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<sst xmlns="http://schemas.openxmlformats.org/spreadsheetml/2006/main" count="1832" uniqueCount="394">
  <si>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</si>
  <si>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</si>
  <si>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</si>
  <si>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</si>
  <si>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</si>
  <si>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</si>
  <si>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</si>
  <si>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</si>
  <si>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</si>
  <si>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</si>
  <si>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</si>
  <si>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</si>
  <si>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</si>
  <si>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</si>
  <si>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G- 301</t>
  </si>
  <si>
    <t>Tòa nhà G- 302</t>
  </si>
  <si>
    <t>Tòa nhà G- 303</t>
  </si>
  <si>
    <t>Tòa nhà G- 304</t>
  </si>
  <si>
    <t>Tòa nhà G- 305/1</t>
  </si>
  <si>
    <t>Tòa nhà G- 305/2</t>
  </si>
  <si>
    <t>Tòa nhà G- 308</t>
  </si>
  <si>
    <t>Tòa nhà G- 309</t>
  </si>
  <si>
    <t>Tòa nhà G- 311</t>
  </si>
  <si>
    <t>Tòa nhà G- 314</t>
  </si>
  <si>
    <t>Tòa nhà G- 316/1</t>
  </si>
  <si>
    <t>Tòa nhà G- 316/2</t>
  </si>
  <si>
    <t>DANH SÁCH SINH VIÊN DỰ THI KTHP * LỚP: SUR 352 (B-D-F-H)</t>
  </si>
  <si>
    <t>MÔN:    Ngoại Cơ Sở 2  *   SỐ TÍN CHỈ: 4</t>
  </si>
  <si>
    <t>MÃ MÔN: SUR 352</t>
  </si>
  <si>
    <t>HK: 2 (2023-2024)</t>
  </si>
  <si>
    <t>Lần thi : 1</t>
  </si>
  <si>
    <t xml:space="preserve">Thời gian:  07h30 - 29/03/2024                Phòng: </t>
  </si>
  <si>
    <t>- Hòa Khánh Nam</t>
  </si>
  <si>
    <t>Trần Thị Hồng</t>
  </si>
  <si>
    <t>Ân</t>
  </si>
  <si>
    <t>SUR 352 B</t>
  </si>
  <si>
    <t>K27YDK</t>
  </si>
  <si>
    <t>Phạm Nhật</t>
  </si>
  <si>
    <t>Anh</t>
  </si>
  <si>
    <t>Lê Văn Quang</t>
  </si>
  <si>
    <t>Nguyễn Ngọc</t>
  </si>
  <si>
    <t>Bảo</t>
  </si>
  <si>
    <t>K28YDK</t>
  </si>
  <si>
    <t>Lê Trân</t>
  </si>
  <si>
    <t>Châu</t>
  </si>
  <si>
    <t>Hà Thị Kim</t>
  </si>
  <si>
    <t>Chi</t>
  </si>
  <si>
    <t>Nguyễn Phương</t>
  </si>
  <si>
    <t>Ngô Hồ Tấn</t>
  </si>
  <si>
    <t>Đạt</t>
  </si>
  <si>
    <t>K29TKM</t>
  </si>
  <si>
    <t>Nợ HP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</si>
  <si>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</si>
  <si>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</si>
  <si>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</si>
  <si>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</si>
  <si>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</si>
  <si>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</si>
  <si>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</si>
  <si>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</si>
  <si>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</si>
  <si>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</si>
  <si>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</si>
  <si>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</si>
  <si>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</si>
  <si>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</si>
  <si>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</si>
  <si>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</si>
  <si>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</si>
  <si>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</si>
  <si>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</si>
  <si>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</si>
  <si>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</si>
  <si>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</si>
  <si>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0</t>
  </si>
  <si>
    <t/>
  </si>
  <si>
    <t xml:space="preserve"> - Hòa Khánh Nam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</si>
  <si>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</si>
  <si>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</si>
  <si>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</si>
  <si>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</si>
  <si>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</si>
  <si>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</si>
  <si>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</si>
  <si>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</si>
  <si>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</si>
  <si>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Trương Khánh</t>
  </si>
  <si>
    <t>Linh</t>
  </si>
  <si>
    <t>Đỗ Văn</t>
  </si>
  <si>
    <t>Nguyễn Quang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</si>
  <si>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</si>
  <si>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</si>
  <si>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</si>
  <si>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</si>
  <si>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</si>
  <si>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</si>
  <si>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</si>
  <si>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</si>
  <si>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</si>
  <si>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</si>
  <si>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</si>
  <si>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</si>
  <si>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</si>
  <si>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</si>
  <si>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</si>
  <si>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</si>
  <si>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</si>
  <si>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</si>
  <si>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</si>
  <si>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</si>
  <si>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</si>
  <si>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</si>
  <si>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</si>
  <si>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</si>
  <si>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</si>
  <si>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</si>
  <si>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</si>
  <si>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</si>
  <si>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</si>
  <si>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</si>
  <si>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</si>
  <si>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</si>
  <si>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</si>
  <si>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</si>
  <si>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</si>
  <si>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</si>
  <si>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</si>
  <si>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</si>
  <si>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</si>
  <si>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</si>
  <si>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Đỗ Đình</t>
  </si>
  <si>
    <t>Thành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</si>
  <si>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</si>
  <si>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</si>
  <si>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</si>
  <si>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</si>
  <si>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</si>
  <si>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</si>
  <si>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</si>
  <si>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</si>
  <si>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</si>
  <si>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</si>
  <si>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</si>
  <si>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</si>
  <si>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</si>
  <si>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</si>
  <si>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</si>
  <si>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</si>
  <si>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</si>
  <si>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</si>
  <si>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Phạm Hoàng Anh</t>
  </si>
  <si>
    <t>Việt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</si>
  <si>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</si>
  <si>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</si>
  <si>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</si>
  <si>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</si>
  <si>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</si>
  <si>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</si>
  <si>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</si>
  <si>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</si>
  <si>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SUR 352 D</t>
  </si>
  <si>
    <t>Hoàng Dương Minh</t>
  </si>
  <si>
    <t>Phan Minh</t>
  </si>
  <si>
    <t>Chiến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</si>
  <si>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</si>
  <si>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</si>
  <si>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</si>
  <si>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</si>
  <si>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</si>
  <si>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</si>
  <si>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</si>
  <si>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</si>
  <si>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</si>
  <si>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</si>
  <si>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</si>
  <si>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</si>
  <si>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</si>
  <si>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</si>
  <si>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</si>
  <si>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</si>
  <si>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</si>
  <si>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</si>
  <si>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</si>
  <si>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</si>
  <si>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</si>
  <si>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</si>
  <si>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</si>
  <si>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</si>
  <si>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</si>
  <si>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</si>
  <si>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</si>
  <si>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</si>
  <si>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</si>
  <si>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</si>
  <si>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</si>
  <si>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</si>
  <si>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</si>
  <si>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</si>
  <si>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</si>
  <si>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Mai Phan Xuân</t>
  </si>
  <si>
    <t>Nhật</t>
  </si>
  <si>
    <t>Văn Thiên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</si>
  <si>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</si>
  <si>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</si>
  <si>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</si>
  <si>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</si>
  <si>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</si>
  <si>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</si>
  <si>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</si>
  <si>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</si>
  <si>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</si>
  <si>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</si>
  <si>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</si>
  <si>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</si>
  <si>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</si>
  <si>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</si>
  <si>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</si>
  <si>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</si>
  <si>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</si>
  <si>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</si>
  <si>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</si>
  <si>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Nguyễn Hà Đức</t>
  </si>
  <si>
    <t>Nguyễn Thị Mai</t>
  </si>
  <si>
    <t>K37YDK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</si>
  <si>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</si>
  <si>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</si>
  <si>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</si>
  <si>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</si>
  <si>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</si>
  <si>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</si>
  <si>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</si>
  <si>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</si>
  <si>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Lê Hoàng Bảo</t>
  </si>
  <si>
    <t>Trâm</t>
  </si>
  <si>
    <t>Phan Thị Ngọc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</si>
  <si>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</si>
  <si>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</si>
  <si>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</si>
  <si>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</si>
  <si>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</si>
  <si>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</si>
  <si>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</si>
  <si>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</si>
  <si>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</si>
  <si>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</si>
  <si>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</si>
  <si>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</si>
  <si>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</si>
  <si>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</si>
  <si>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</si>
  <si>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</si>
  <si>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</si>
  <si>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</si>
  <si>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</si>
  <si>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</si>
  <si>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</si>
  <si>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SUR 352 F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</si>
  <si>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</si>
  <si>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</si>
  <si>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</si>
  <si>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</si>
  <si>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</si>
  <si>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</si>
  <si>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</si>
  <si>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</si>
  <si>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Nguyễn Hoàng Thanh</t>
  </si>
  <si>
    <t>Bình</t>
  </si>
  <si>
    <t>Lâm Ngọc Bảo</t>
  </si>
  <si>
    <t>Nguyễn Mạnh</t>
  </si>
  <si>
    <t>Cường</t>
  </si>
  <si>
    <t>Nguyễn Hải</t>
  </si>
  <si>
    <t>Đăng</t>
  </si>
  <si>
    <t>Trịnh Chí</t>
  </si>
  <si>
    <t>Thái Thành</t>
  </si>
  <si>
    <t>Trần Ngọc Thanh</t>
  </si>
  <si>
    <t>Đoan</t>
  </si>
  <si>
    <t>Nguyễn Lê</t>
  </si>
  <si>
    <t>Nguyễn Cảnh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</si>
  <si>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</si>
  <si>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</si>
  <si>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</si>
  <si>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</si>
  <si>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</si>
  <si>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</si>
  <si>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</si>
  <si>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</si>
  <si>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</si>
  <si>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</si>
  <si>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</si>
  <si>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Nguyễn Đức</t>
  </si>
  <si>
    <t>Hùng</t>
  </si>
  <si>
    <t>Trần Nhật</t>
  </si>
  <si>
    <t>Lê Hương Minh</t>
  </si>
  <si>
    <t xml:space="preserve">Đặng </t>
  </si>
  <si>
    <t>Khải</t>
  </si>
  <si>
    <t>Võ Ngô Hưng</t>
  </si>
  <si>
    <t>Khanh</t>
  </si>
  <si>
    <t>Lê Quốc</t>
  </si>
  <si>
    <t>Khánh</t>
  </si>
  <si>
    <t>Nguyễn Đình Anh</t>
  </si>
  <si>
    <t>Khoa</t>
  </si>
  <si>
    <t>Cao Trung</t>
  </si>
  <si>
    <t>Phùng Duy</t>
  </si>
  <si>
    <t>Kiệt</t>
  </si>
  <si>
    <t>Liêm</t>
  </si>
  <si>
    <t>Hoàng Thị Kim</t>
  </si>
  <si>
    <t>Liễu</t>
  </si>
  <si>
    <t>Tống Thị Hoài</t>
  </si>
  <si>
    <t>Dương Thanh</t>
  </si>
  <si>
    <t>Long</t>
  </si>
  <si>
    <t>Lê Tăng</t>
  </si>
  <si>
    <t>Lực</t>
  </si>
  <si>
    <t>Hoàng Nhật</t>
  </si>
  <si>
    <t>Lê Hoàng Kim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</si>
  <si>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</si>
  <si>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</si>
  <si>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</si>
  <si>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</si>
  <si>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</si>
  <si>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</si>
  <si>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</si>
  <si>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</si>
  <si>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</si>
  <si>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</si>
  <si>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</si>
  <si>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</si>
  <si>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Trần Ngọc</t>
  </si>
  <si>
    <t>Thái</t>
  </si>
  <si>
    <t>Trần Thị Phương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</si>
  <si>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</si>
  <si>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</si>
  <si>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</si>
  <si>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</si>
  <si>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</si>
  <si>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</si>
  <si>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</si>
  <si>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Trần Trọng</t>
  </si>
  <si>
    <t>Toàn</t>
  </si>
  <si>
    <t>Trần Kiều Xuân</t>
  </si>
  <si>
    <t>Nguyễn Thuỳ</t>
  </si>
  <si>
    <t>Lê Bích</t>
  </si>
  <si>
    <t>Nguyễn Thành</t>
  </si>
  <si>
    <t>Triễn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</si>
  <si>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</si>
  <si>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</si>
  <si>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</si>
  <si>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</si>
  <si>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</si>
  <si>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</si>
  <si>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</si>
  <si>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Sử Lê Thị Tường</t>
  </si>
  <si>
    <t>Trần Thị Bảo</t>
  </si>
  <si>
    <t>Mai Hoàng Hải</t>
  </si>
  <si>
    <t>SUR 352 H</t>
  </si>
  <si>
    <t>Bùi Nguyên</t>
  </si>
  <si>
    <t>Trịnh Thị Thanh</t>
  </si>
  <si>
    <t>Diễn</t>
  </si>
  <si>
    <t>Phạm Anh</t>
  </si>
  <si>
    <t>Bửu Bảo</t>
  </si>
  <si>
    <t>Hoàng Đình</t>
  </si>
  <si>
    <t>Nguyễn Đình</t>
  </si>
  <si>
    <t>Hiển</t>
  </si>
  <si>
    <t>Trần Anh</t>
  </si>
  <si>
    <t>Trần Đức</t>
  </si>
  <si>
    <t>K28DLL</t>
  </si>
  <si>
    <t>Đậu Việt</t>
  </si>
  <si>
    <t>Nguyễn Việt</t>
  </si>
  <si>
    <t>Hưng</t>
  </si>
  <si>
    <t>Đỗ Nguyễn Minh</t>
  </si>
  <si>
    <t>Kha</t>
  </si>
  <si>
    <t>Nguyễn Tiến</t>
  </si>
  <si>
    <t>Võ Ngọc Châu</t>
  </si>
  <si>
    <t>Nguyễn Nữ Tú</t>
  </si>
  <si>
    <t>Lương Tấn</t>
  </si>
  <si>
    <t>Lộc</t>
  </si>
  <si>
    <t>Trịnh Hoàng</t>
  </si>
  <si>
    <t>Nguyễn Hiếu</t>
  </si>
  <si>
    <t>Phan Tiến</t>
  </si>
  <si>
    <t>Hoàng Thảo</t>
  </si>
  <si>
    <t>Đặng Minh</t>
  </si>
  <si>
    <t>Quan</t>
  </si>
  <si>
    <t>Huỳnh Trần Quốc</t>
  </si>
  <si>
    <t>Lê Văn Cao</t>
  </si>
  <si>
    <t>Trần Thị Thanh</t>
  </si>
  <si>
    <t>Tâm</t>
  </si>
  <si>
    <t>Thái Duy</t>
  </si>
  <si>
    <t>Nguyễn Kim Lê</t>
  </si>
  <si>
    <t>Bùi Minh</t>
  </si>
  <si>
    <t>Nguyễn Hoàng Minh</t>
  </si>
  <si>
    <t>Trí</t>
  </si>
  <si>
    <t>Trinh</t>
  </si>
  <si>
    <t>Nguyễn Tất</t>
  </si>
  <si>
    <t>Tuệ</t>
  </si>
  <si>
    <t>Nguyễn Thị 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</si>
</sst>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8" workbookViewId="0">
      <selection activeCell="B378" sqref="A378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9.5703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57031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570312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1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57031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570312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1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57031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570312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1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57031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570312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1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57031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570312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1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57031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570312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1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57031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570312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1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57031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570312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1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57031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570312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1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57031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570312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1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57031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570312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1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57031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570312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1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57031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570312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1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57031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570312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1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57031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570312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1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57031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570312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1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57031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570312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1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57031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570312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1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57031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570312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1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57031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570312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1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57031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570312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1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57031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570312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1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57031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570312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1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57031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570312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1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57031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570312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1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57031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570312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1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57031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570312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1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57031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570312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1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57031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570312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1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57031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570312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1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57031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570312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1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57031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570312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1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57031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570312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1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57031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570312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1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57031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570312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1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57031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570312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1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57031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570312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1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57031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570312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1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57031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570312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1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57031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570312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1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57031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570312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1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57031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570312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1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57031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570312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1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57031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570312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1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57031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570312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1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57031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570312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1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57031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570312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1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57031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570312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1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57031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570312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1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57031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570312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1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57031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570312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1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57031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570312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1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57031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570312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1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57031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570312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1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57031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570312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1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57031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570312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1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57031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570312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1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57031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570312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1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57031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570312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1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57031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570312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1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57031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570312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1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57031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570312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1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57031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570312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1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37</v>
      </c>
      <c r="E10" s="31" t="s">
        <v>38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39</v>
      </c>
      <c r="E11" s="31" t="s">
        <v>38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40</v>
      </c>
      <c r="E12" s="31" t="s">
        <v>41</v>
      </c>
      <c r="F12" s="32" t="s">
        <v>35</v>
      </c>
      <c r="G12" s="32" t="s">
        <v>42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27205300359</v>
      </c>
      <c r="D13" s="30" t="s">
        <v>43</v>
      </c>
      <c r="E13" s="31" t="s">
        <v>44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27205339945</v>
      </c>
      <c r="D14" s="30" t="s">
        <v>45</v>
      </c>
      <c r="E14" s="31" t="s">
        <v>46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27205350848</v>
      </c>
      <c r="D15" s="30" t="s">
        <v>47</v>
      </c>
      <c r="E15" s="31" t="s">
        <v>46</v>
      </c>
      <c r="F15" s="32" t="s">
        <v>35</v>
      </c>
      <c r="G15" s="32" t="s">
        <v>36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27215353690</v>
      </c>
      <c r="D16" s="30" t="s">
        <v>48</v>
      </c>
      <c r="E16" s="31" t="s">
        <v>49</v>
      </c>
      <c r="F16" s="32" t="s">
        <v>35</v>
      </c>
      <c r="G16" s="32" t="s">
        <v>50</v>
      </c>
      <c r="H16" s="32"/>
      <c r="I16" s="32"/>
      <c r="J16" s="32"/>
      <c r="K16" s="32"/>
      <c r="L16" s="33" t="s">
        <v>51</v>
      </c>
    </row>
    <row r="17" spans="1:12" s="35" customFormat="1" ht="18.75" customHeight="1" x14ac:dyDescent="0.25">
      <c r="A17" s="6">
        <v>9</v>
      </c>
      <c r="B17" s="29">
        <v>9</v>
      </c>
      <c r="C17" s="29">
        <v>27215341223</v>
      </c>
      <c r="D17" s="30" t="s">
        <v>52</v>
      </c>
      <c r="E17" s="31" t="s">
        <v>53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27215341576</v>
      </c>
      <c r="D18" s="30" t="s">
        <v>54</v>
      </c>
      <c r="E18" s="31" t="s">
        <v>55</v>
      </c>
      <c r="F18" s="32" t="s">
        <v>35</v>
      </c>
      <c r="G18" s="32" t="s">
        <v>36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27215351182</v>
      </c>
      <c r="D19" s="30" t="s">
        <v>56</v>
      </c>
      <c r="E19" s="31" t="s">
        <v>55</v>
      </c>
      <c r="F19" s="32" t="s">
        <v>35</v>
      </c>
      <c r="G19" s="32" t="s">
        <v>36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27215301565</v>
      </c>
      <c r="D20" s="30" t="s">
        <v>57</v>
      </c>
      <c r="E20" s="31" t="s">
        <v>58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27205252641</v>
      </c>
      <c r="D21" s="30" t="s">
        <v>59</v>
      </c>
      <c r="E21" s="31" t="s">
        <v>60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27205342598</v>
      </c>
      <c r="D22" s="30" t="s">
        <v>61</v>
      </c>
      <c r="E22" s="31" t="s">
        <v>62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27215351417</v>
      </c>
      <c r="D23" s="30" t="s">
        <v>63</v>
      </c>
      <c r="E23" s="31" t="s">
        <v>64</v>
      </c>
      <c r="F23" s="32" t="s">
        <v>35</v>
      </c>
      <c r="G23" s="32" t="s">
        <v>36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27215343699</v>
      </c>
      <c r="D24" s="30" t="s">
        <v>65</v>
      </c>
      <c r="E24" s="31" t="s">
        <v>66</v>
      </c>
      <c r="F24" s="32" t="s">
        <v>35</v>
      </c>
      <c r="G24" s="32" t="s">
        <v>36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27215344607</v>
      </c>
      <c r="D25" s="30" t="s">
        <v>67</v>
      </c>
      <c r="E25" s="31" t="s">
        <v>68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27205302625</v>
      </c>
      <c r="D26" s="30" t="s">
        <v>69</v>
      </c>
      <c r="E26" s="31" t="s">
        <v>70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27205333490</v>
      </c>
      <c r="D27" s="30" t="s">
        <v>71</v>
      </c>
      <c r="E27" s="31" t="s">
        <v>70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27215301490</v>
      </c>
      <c r="D28" s="30" t="s">
        <v>72</v>
      </c>
      <c r="E28" s="31" t="s">
        <v>73</v>
      </c>
      <c r="F28" s="32" t="s">
        <v>35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74</v>
      </c>
      <c r="B29" s="29">
        <v>21</v>
      </c>
      <c r="C29" s="29" t="s">
        <v>75</v>
      </c>
      <c r="D29" s="30" t="s">
        <v>75</v>
      </c>
      <c r="E29" s="31" t="s">
        <v>75</v>
      </c>
      <c r="F29" s="32" t="s">
        <v>75</v>
      </c>
      <c r="G29" s="32" t="s">
        <v>75</v>
      </c>
      <c r="H29" s="32"/>
      <c r="I29" s="32"/>
      <c r="J29" s="32"/>
      <c r="K29" s="32"/>
      <c r="L29" s="33" t="s">
        <v>75</v>
      </c>
    </row>
    <row r="30" spans="1:12" s="35" customFormat="1" ht="18.75" customHeight="1" x14ac:dyDescent="0.25">
      <c r="A30" s="6" t="s">
        <v>74</v>
      </c>
      <c r="B30" s="29">
        <v>22</v>
      </c>
      <c r="C30" s="29" t="s">
        <v>75</v>
      </c>
      <c r="D30" s="30" t="s">
        <v>75</v>
      </c>
      <c r="E30" s="31" t="s">
        <v>75</v>
      </c>
      <c r="F30" s="32" t="s">
        <v>75</v>
      </c>
      <c r="G30" s="32" t="s">
        <v>75</v>
      </c>
      <c r="H30" s="32"/>
      <c r="I30" s="32"/>
      <c r="J30" s="32"/>
      <c r="K30" s="32"/>
      <c r="L30" s="33" t="s">
        <v>75</v>
      </c>
    </row>
    <row r="31" spans="1:12" s="35" customFormat="1" ht="18.75" customHeight="1" x14ac:dyDescent="0.25">
      <c r="A31" s="6" t="s">
        <v>74</v>
      </c>
      <c r="B31" s="29">
        <v>23</v>
      </c>
      <c r="C31" s="29" t="s">
        <v>75</v>
      </c>
      <c r="D31" s="30" t="s">
        <v>75</v>
      </c>
      <c r="E31" s="31" t="s">
        <v>75</v>
      </c>
      <c r="F31" s="32" t="s">
        <v>75</v>
      </c>
      <c r="G31" s="32" t="s">
        <v>75</v>
      </c>
      <c r="H31" s="32"/>
      <c r="I31" s="32"/>
      <c r="J31" s="32"/>
      <c r="K31" s="32"/>
      <c r="L31" s="33" t="s">
        <v>75</v>
      </c>
    </row>
    <row r="32" spans="1:12" s="35" customFormat="1" ht="18.75" customHeight="1" x14ac:dyDescent="0.25">
      <c r="A32" s="6" t="s">
        <v>74</v>
      </c>
      <c r="B32" s="29">
        <v>24</v>
      </c>
      <c r="C32" s="29" t="s">
        <v>75</v>
      </c>
      <c r="D32" s="30" t="s">
        <v>75</v>
      </c>
      <c r="E32" s="31" t="s">
        <v>75</v>
      </c>
      <c r="F32" s="32" t="s">
        <v>75</v>
      </c>
      <c r="G32" s="32" t="s">
        <v>75</v>
      </c>
      <c r="H32" s="32"/>
      <c r="I32" s="32"/>
      <c r="J32" s="32"/>
      <c r="K32" s="32"/>
      <c r="L32" s="33" t="s">
        <v>75</v>
      </c>
    </row>
    <row r="33" spans="1:12" s="35" customFormat="1" ht="18.75" customHeight="1" x14ac:dyDescent="0.25">
      <c r="A33" s="6" t="s">
        <v>74</v>
      </c>
      <c r="B33" s="29">
        <v>25</v>
      </c>
      <c r="C33" s="29" t="s">
        <v>75</v>
      </c>
      <c r="D33" s="30" t="s">
        <v>75</v>
      </c>
      <c r="E33" s="31" t="s">
        <v>75</v>
      </c>
      <c r="F33" s="32" t="s">
        <v>75</v>
      </c>
      <c r="G33" s="32" t="s">
        <v>75</v>
      </c>
      <c r="H33" s="32"/>
      <c r="I33" s="32"/>
      <c r="J33" s="32"/>
      <c r="K33" s="32"/>
      <c r="L33" s="33" t="s">
        <v>75</v>
      </c>
    </row>
    <row r="34" spans="1:12" s="35" customFormat="1" ht="18.75" customHeight="1" x14ac:dyDescent="0.25">
      <c r="A34" s="6" t="s">
        <v>74</v>
      </c>
      <c r="B34" s="29">
        <v>26</v>
      </c>
      <c r="C34" s="29" t="s">
        <v>75</v>
      </c>
      <c r="D34" s="30" t="s">
        <v>75</v>
      </c>
      <c r="E34" s="31" t="s">
        <v>75</v>
      </c>
      <c r="F34" s="32" t="s">
        <v>75</v>
      </c>
      <c r="G34" s="32" t="s">
        <v>75</v>
      </c>
      <c r="H34" s="32"/>
      <c r="I34" s="32"/>
      <c r="J34" s="32"/>
      <c r="K34" s="32"/>
      <c r="L34" s="33" t="s">
        <v>75</v>
      </c>
    </row>
    <row r="35" spans="1:12" s="35" customFormat="1" ht="18.75" customHeight="1" x14ac:dyDescent="0.25">
      <c r="A35" s="6" t="s">
        <v>74</v>
      </c>
      <c r="B35" s="29">
        <v>27</v>
      </c>
      <c r="C35" s="29" t="s">
        <v>75</v>
      </c>
      <c r="D35" s="30" t="s">
        <v>75</v>
      </c>
      <c r="E35" s="31" t="s">
        <v>75</v>
      </c>
      <c r="F35" s="32" t="s">
        <v>75</v>
      </c>
      <c r="G35" s="32" t="s">
        <v>75</v>
      </c>
      <c r="H35" s="32"/>
      <c r="I35" s="32"/>
      <c r="J35" s="32"/>
      <c r="K35" s="32"/>
      <c r="L35" s="33" t="s">
        <v>75</v>
      </c>
    </row>
    <row r="36" spans="1:12" s="35" customFormat="1" ht="18.75" customHeight="1" x14ac:dyDescent="0.25">
      <c r="A36" s="6" t="s">
        <v>74</v>
      </c>
      <c r="B36" s="29">
        <v>28</v>
      </c>
      <c r="C36" s="29" t="s">
        <v>75</v>
      </c>
      <c r="D36" s="30" t="s">
        <v>75</v>
      </c>
      <c r="E36" s="31" t="s">
        <v>75</v>
      </c>
      <c r="F36" s="32" t="s">
        <v>75</v>
      </c>
      <c r="G36" s="32" t="s">
        <v>75</v>
      </c>
      <c r="H36" s="32"/>
      <c r="I36" s="32"/>
      <c r="J36" s="32"/>
      <c r="K36" s="32"/>
      <c r="L36" s="33" t="s">
        <v>75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76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27215302536</v>
      </c>
      <c r="D40" s="30" t="s">
        <v>77</v>
      </c>
      <c r="E40" s="31" t="s">
        <v>78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27215338038</v>
      </c>
      <c r="D41" s="30" t="s">
        <v>79</v>
      </c>
      <c r="E41" s="31" t="s">
        <v>78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27205341521</v>
      </c>
      <c r="D42" s="30" t="s">
        <v>80</v>
      </c>
      <c r="E42" s="31" t="s">
        <v>81</v>
      </c>
      <c r="F42" s="32" t="s">
        <v>35</v>
      </c>
      <c r="G42" s="32" t="s">
        <v>36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27205351705</v>
      </c>
      <c r="D43" s="30" t="s">
        <v>82</v>
      </c>
      <c r="E43" s="31" t="s">
        <v>81</v>
      </c>
      <c r="F43" s="32" t="s">
        <v>35</v>
      </c>
      <c r="G43" s="32" t="s">
        <v>36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27215345031</v>
      </c>
      <c r="D44" s="30" t="s">
        <v>83</v>
      </c>
      <c r="E44" s="31" t="s">
        <v>81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27205330212</v>
      </c>
      <c r="D45" s="30" t="s">
        <v>84</v>
      </c>
      <c r="E45" s="31" t="s">
        <v>85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27205326828</v>
      </c>
      <c r="D46" s="30" t="s">
        <v>86</v>
      </c>
      <c r="E46" s="31" t="s">
        <v>87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27215303125</v>
      </c>
      <c r="D47" s="30" t="s">
        <v>88</v>
      </c>
      <c r="E47" s="31" t="s">
        <v>87</v>
      </c>
      <c r="F47" s="32" t="s">
        <v>35</v>
      </c>
      <c r="G47" s="32" t="s">
        <v>36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27215343172</v>
      </c>
      <c r="D48" s="30" t="s">
        <v>89</v>
      </c>
      <c r="E48" s="31" t="s">
        <v>87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27215342754</v>
      </c>
      <c r="D49" s="30" t="s">
        <v>90</v>
      </c>
      <c r="E49" s="31" t="s">
        <v>91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25205316490</v>
      </c>
      <c r="D50" s="30" t="s">
        <v>92</v>
      </c>
      <c r="E50" s="31" t="s">
        <v>93</v>
      </c>
      <c r="F50" s="32" t="s">
        <v>35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27215327683</v>
      </c>
      <c r="D51" s="30" t="s">
        <v>94</v>
      </c>
      <c r="E51" s="31" t="s">
        <v>93</v>
      </c>
      <c r="F51" s="32" t="s">
        <v>35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27215352130</v>
      </c>
      <c r="D52" s="30" t="s">
        <v>95</v>
      </c>
      <c r="E52" s="31" t="s">
        <v>96</v>
      </c>
      <c r="F52" s="32" t="s">
        <v>35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27205300450</v>
      </c>
      <c r="D53" s="30" t="s">
        <v>97</v>
      </c>
      <c r="E53" s="31" t="s">
        <v>98</v>
      </c>
      <c r="F53" s="32" t="s">
        <v>35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27205337497</v>
      </c>
      <c r="D54" s="30" t="s">
        <v>99</v>
      </c>
      <c r="E54" s="31" t="s">
        <v>98</v>
      </c>
      <c r="F54" s="32" t="s">
        <v>35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27205337662</v>
      </c>
      <c r="D55" s="30" t="s">
        <v>100</v>
      </c>
      <c r="E55" s="31" t="s">
        <v>98</v>
      </c>
      <c r="F55" s="32" t="s">
        <v>35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27215335056</v>
      </c>
      <c r="D56" s="30" t="s">
        <v>101</v>
      </c>
      <c r="E56" s="31" t="s">
        <v>98</v>
      </c>
      <c r="F56" s="32" t="s">
        <v>35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27205300567</v>
      </c>
      <c r="D57" s="30" t="s">
        <v>102</v>
      </c>
      <c r="E57" s="31" t="s">
        <v>103</v>
      </c>
      <c r="F57" s="32" t="s">
        <v>35</v>
      </c>
      <c r="G57" s="32" t="s">
        <v>36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27205334011</v>
      </c>
      <c r="D58" s="30" t="s">
        <v>104</v>
      </c>
      <c r="E58" s="31" t="s">
        <v>103</v>
      </c>
      <c r="F58" s="32" t="s">
        <v>35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27215302225</v>
      </c>
      <c r="D59" s="30" t="s">
        <v>105</v>
      </c>
      <c r="E59" s="31" t="s">
        <v>106</v>
      </c>
      <c r="F59" s="32" t="s">
        <v>35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74</v>
      </c>
      <c r="B60" s="29">
        <v>21</v>
      </c>
      <c r="C60" s="29" t="s">
        <v>75</v>
      </c>
      <c r="D60" s="30" t="s">
        <v>75</v>
      </c>
      <c r="E60" s="31" t="s">
        <v>75</v>
      </c>
      <c r="F60" s="32" t="s">
        <v>75</v>
      </c>
      <c r="G60" s="32" t="s">
        <v>75</v>
      </c>
      <c r="H60" s="32"/>
      <c r="I60" s="32"/>
      <c r="J60" s="32"/>
      <c r="K60" s="32"/>
      <c r="L60" s="33" t="s">
        <v>75</v>
      </c>
    </row>
    <row r="61" spans="1:12" s="35" customFormat="1" ht="18.75" customHeight="1" x14ac:dyDescent="0.25">
      <c r="A61" s="6" t="s">
        <v>74</v>
      </c>
      <c r="B61" s="29">
        <v>22</v>
      </c>
      <c r="C61" s="29" t="s">
        <v>75</v>
      </c>
      <c r="D61" s="30" t="s">
        <v>75</v>
      </c>
      <c r="E61" s="31" t="s">
        <v>75</v>
      </c>
      <c r="F61" s="32" t="s">
        <v>75</v>
      </c>
      <c r="G61" s="32" t="s">
        <v>75</v>
      </c>
      <c r="H61" s="32"/>
      <c r="I61" s="32"/>
      <c r="J61" s="32"/>
      <c r="K61" s="32"/>
      <c r="L61" s="33" t="s">
        <v>75</v>
      </c>
    </row>
    <row r="62" spans="1:12" s="35" customFormat="1" ht="18.75" customHeight="1" x14ac:dyDescent="0.25">
      <c r="A62" s="6" t="s">
        <v>74</v>
      </c>
      <c r="B62" s="29">
        <v>23</v>
      </c>
      <c r="C62" s="29" t="s">
        <v>75</v>
      </c>
      <c r="D62" s="30" t="s">
        <v>75</v>
      </c>
      <c r="E62" s="31" t="s">
        <v>75</v>
      </c>
      <c r="F62" s="32" t="s">
        <v>75</v>
      </c>
      <c r="G62" s="32" t="s">
        <v>75</v>
      </c>
      <c r="H62" s="32"/>
      <c r="I62" s="32"/>
      <c r="J62" s="32"/>
      <c r="K62" s="32"/>
      <c r="L62" s="33" t="s">
        <v>75</v>
      </c>
    </row>
    <row r="63" spans="1:12" s="35" customFormat="1" ht="18.75" customHeight="1" x14ac:dyDescent="0.25">
      <c r="A63" s="6" t="s">
        <v>74</v>
      </c>
      <c r="B63" s="29">
        <v>24</v>
      </c>
      <c r="C63" s="29" t="s">
        <v>75</v>
      </c>
      <c r="D63" s="30" t="s">
        <v>75</v>
      </c>
      <c r="E63" s="31" t="s">
        <v>75</v>
      </c>
      <c r="F63" s="32" t="s">
        <v>75</v>
      </c>
      <c r="G63" s="32" t="s">
        <v>75</v>
      </c>
      <c r="H63" s="32"/>
      <c r="I63" s="32"/>
      <c r="J63" s="32"/>
      <c r="K63" s="32"/>
      <c r="L63" s="33" t="s">
        <v>75</v>
      </c>
    </row>
    <row r="64" spans="1:12" s="35" customFormat="1" ht="18.75" customHeight="1" x14ac:dyDescent="0.25">
      <c r="A64" s="6" t="s">
        <v>74</v>
      </c>
      <c r="B64" s="29">
        <v>25</v>
      </c>
      <c r="C64" s="29" t="s">
        <v>75</v>
      </c>
      <c r="D64" s="30" t="s">
        <v>75</v>
      </c>
      <c r="E64" s="31" t="s">
        <v>75</v>
      </c>
      <c r="F64" s="32" t="s">
        <v>75</v>
      </c>
      <c r="G64" s="32" t="s">
        <v>75</v>
      </c>
      <c r="H64" s="32"/>
      <c r="I64" s="32"/>
      <c r="J64" s="32"/>
      <c r="K64" s="32"/>
      <c r="L64" s="33" t="s">
        <v>75</v>
      </c>
    </row>
    <row r="65" spans="1:12" s="35" customFormat="1" ht="18.75" customHeight="1" x14ac:dyDescent="0.25">
      <c r="A65" s="6" t="s">
        <v>74</v>
      </c>
      <c r="B65" s="29">
        <v>26</v>
      </c>
      <c r="C65" s="29" t="s">
        <v>75</v>
      </c>
      <c r="D65" s="30" t="s">
        <v>75</v>
      </c>
      <c r="E65" s="31" t="s">
        <v>75</v>
      </c>
      <c r="F65" s="32" t="s">
        <v>75</v>
      </c>
      <c r="G65" s="32" t="s">
        <v>75</v>
      </c>
      <c r="H65" s="32"/>
      <c r="I65" s="32"/>
      <c r="J65" s="32"/>
      <c r="K65" s="32"/>
      <c r="L65" s="33" t="s">
        <v>75</v>
      </c>
    </row>
    <row r="66" spans="1:12" s="35" customFormat="1" ht="18.75" customHeight="1" x14ac:dyDescent="0.25">
      <c r="A66" s="6" t="s">
        <v>74</v>
      </c>
      <c r="B66" s="29">
        <v>27</v>
      </c>
      <c r="C66" s="29" t="s">
        <v>75</v>
      </c>
      <c r="D66" s="30" t="s">
        <v>75</v>
      </c>
      <c r="E66" s="31" t="s">
        <v>75</v>
      </c>
      <c r="F66" s="32" t="s">
        <v>75</v>
      </c>
      <c r="G66" s="32" t="s">
        <v>75</v>
      </c>
      <c r="H66" s="32"/>
      <c r="I66" s="32"/>
      <c r="J66" s="32"/>
      <c r="K66" s="32"/>
      <c r="L66" s="33" t="s">
        <v>75</v>
      </c>
    </row>
    <row r="67" spans="1:12" s="35" customFormat="1" ht="18.75" customHeight="1" x14ac:dyDescent="0.25">
      <c r="A67" s="6" t="s">
        <v>74</v>
      </c>
      <c r="B67" s="29">
        <v>28</v>
      </c>
      <c r="C67" s="29" t="s">
        <v>75</v>
      </c>
      <c r="D67" s="30" t="s">
        <v>75</v>
      </c>
      <c r="E67" s="31" t="s">
        <v>75</v>
      </c>
      <c r="F67" s="32" t="s">
        <v>75</v>
      </c>
      <c r="G67" s="32" t="s">
        <v>75</v>
      </c>
      <c r="H67" s="32"/>
      <c r="I67" s="32"/>
      <c r="J67" s="32"/>
      <c r="K67" s="32"/>
      <c r="L67" s="33" t="s">
        <v>75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16</v>
      </c>
      <c r="H68" s="37" t="s">
        <v>76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27215343961</v>
      </c>
      <c r="D71" s="30" t="s">
        <v>107</v>
      </c>
      <c r="E71" s="31" t="s">
        <v>108</v>
      </c>
      <c r="F71" s="32" t="s">
        <v>35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27215352269</v>
      </c>
      <c r="D72" s="30" t="s">
        <v>109</v>
      </c>
      <c r="E72" s="31" t="s">
        <v>108</v>
      </c>
      <c r="F72" s="32" t="s">
        <v>35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27215352270</v>
      </c>
      <c r="D73" s="30" t="s">
        <v>110</v>
      </c>
      <c r="E73" s="31" t="s">
        <v>108</v>
      </c>
      <c r="F73" s="32" t="s">
        <v>35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27215301683</v>
      </c>
      <c r="D74" s="30" t="s">
        <v>111</v>
      </c>
      <c r="E74" s="31" t="s">
        <v>112</v>
      </c>
      <c r="F74" s="32" t="s">
        <v>35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27205342186</v>
      </c>
      <c r="D75" s="30" t="s">
        <v>113</v>
      </c>
      <c r="E75" s="31" t="s">
        <v>114</v>
      </c>
      <c r="F75" s="32" t="s">
        <v>35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27215334107</v>
      </c>
      <c r="D76" s="30" t="s">
        <v>115</v>
      </c>
      <c r="E76" s="31" t="s">
        <v>116</v>
      </c>
      <c r="F76" s="32" t="s">
        <v>35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27205342916</v>
      </c>
      <c r="D77" s="30" t="s">
        <v>117</v>
      </c>
      <c r="E77" s="31" t="s">
        <v>118</v>
      </c>
      <c r="F77" s="32" t="s">
        <v>35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27205352276</v>
      </c>
      <c r="D78" s="30" t="s">
        <v>119</v>
      </c>
      <c r="E78" s="31" t="s">
        <v>120</v>
      </c>
      <c r="F78" s="32" t="s">
        <v>35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27215333477</v>
      </c>
      <c r="D79" s="30" t="s">
        <v>121</v>
      </c>
      <c r="E79" s="31" t="s">
        <v>120</v>
      </c>
      <c r="F79" s="32" t="s">
        <v>35</v>
      </c>
      <c r="G79" s="32" t="s">
        <v>36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27215352334</v>
      </c>
      <c r="D80" s="30" t="s">
        <v>122</v>
      </c>
      <c r="E80" s="31" t="s">
        <v>123</v>
      </c>
      <c r="F80" s="32" t="s">
        <v>35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27215327458</v>
      </c>
      <c r="D81" s="30" t="s">
        <v>124</v>
      </c>
      <c r="E81" s="31" t="s">
        <v>125</v>
      </c>
      <c r="F81" s="32" t="s">
        <v>35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27215401396</v>
      </c>
      <c r="D82" s="30" t="s">
        <v>126</v>
      </c>
      <c r="E82" s="31" t="s">
        <v>127</v>
      </c>
      <c r="F82" s="32" t="s">
        <v>35</v>
      </c>
      <c r="G82" s="32" t="s">
        <v>36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27215328554</v>
      </c>
      <c r="D83" s="30" t="s">
        <v>128</v>
      </c>
      <c r="E83" s="31" t="s">
        <v>129</v>
      </c>
      <c r="F83" s="32" t="s">
        <v>35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27215301012</v>
      </c>
      <c r="D84" s="30" t="s">
        <v>130</v>
      </c>
      <c r="E84" s="31" t="s">
        <v>131</v>
      </c>
      <c r="F84" s="32" t="s">
        <v>35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27205324992</v>
      </c>
      <c r="D85" s="30" t="s">
        <v>132</v>
      </c>
      <c r="E85" s="31" t="s">
        <v>133</v>
      </c>
      <c r="F85" s="32" t="s">
        <v>35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27205331768</v>
      </c>
      <c r="D86" s="30" t="s">
        <v>134</v>
      </c>
      <c r="E86" s="31" t="s">
        <v>133</v>
      </c>
      <c r="F86" s="32" t="s">
        <v>35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27205342827</v>
      </c>
      <c r="D87" s="30" t="s">
        <v>135</v>
      </c>
      <c r="E87" s="31" t="s">
        <v>133</v>
      </c>
      <c r="F87" s="32" t="s">
        <v>35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27215352341</v>
      </c>
      <c r="D88" s="30" t="s">
        <v>136</v>
      </c>
      <c r="E88" s="31" t="s">
        <v>137</v>
      </c>
      <c r="F88" s="32" t="s">
        <v>35</v>
      </c>
      <c r="G88" s="32" t="s">
        <v>36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27215326795</v>
      </c>
      <c r="D89" s="30" t="s">
        <v>138</v>
      </c>
      <c r="E89" s="31" t="s">
        <v>139</v>
      </c>
      <c r="F89" s="32" t="s">
        <v>35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27215342200</v>
      </c>
      <c r="D90" s="30" t="s">
        <v>140</v>
      </c>
      <c r="E90" s="31" t="s">
        <v>141</v>
      </c>
      <c r="F90" s="32" t="s">
        <v>35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74</v>
      </c>
      <c r="B91" s="29">
        <v>21</v>
      </c>
      <c r="C91" s="29" t="s">
        <v>75</v>
      </c>
      <c r="D91" s="30" t="s">
        <v>75</v>
      </c>
      <c r="E91" s="31" t="s">
        <v>75</v>
      </c>
      <c r="F91" s="32" t="s">
        <v>75</v>
      </c>
      <c r="G91" s="32" t="s">
        <v>75</v>
      </c>
      <c r="H91" s="32"/>
      <c r="I91" s="32"/>
      <c r="J91" s="32"/>
      <c r="K91" s="32"/>
      <c r="L91" s="33" t="s">
        <v>75</v>
      </c>
    </row>
    <row r="92" spans="1:12" s="35" customFormat="1" ht="18.75" customHeight="1" x14ac:dyDescent="0.25">
      <c r="A92" s="6" t="s">
        <v>74</v>
      </c>
      <c r="B92" s="29">
        <v>22</v>
      </c>
      <c r="C92" s="29" t="s">
        <v>75</v>
      </c>
      <c r="D92" s="30" t="s">
        <v>75</v>
      </c>
      <c r="E92" s="31" t="s">
        <v>75</v>
      </c>
      <c r="F92" s="32" t="s">
        <v>75</v>
      </c>
      <c r="G92" s="32" t="s">
        <v>75</v>
      </c>
      <c r="H92" s="32"/>
      <c r="I92" s="32"/>
      <c r="J92" s="32"/>
      <c r="K92" s="32"/>
      <c r="L92" s="33" t="s">
        <v>75</v>
      </c>
    </row>
    <row r="93" spans="1:12" s="35" customFormat="1" ht="18.75" customHeight="1" x14ac:dyDescent="0.25">
      <c r="A93" s="6" t="s">
        <v>74</v>
      </c>
      <c r="B93" s="29">
        <v>23</v>
      </c>
      <c r="C93" s="29" t="s">
        <v>75</v>
      </c>
      <c r="D93" s="30" t="s">
        <v>75</v>
      </c>
      <c r="E93" s="31" t="s">
        <v>75</v>
      </c>
      <c r="F93" s="32" t="s">
        <v>75</v>
      </c>
      <c r="G93" s="32" t="s">
        <v>75</v>
      </c>
      <c r="H93" s="32"/>
      <c r="I93" s="32"/>
      <c r="J93" s="32"/>
      <c r="K93" s="32"/>
      <c r="L93" s="33" t="s">
        <v>75</v>
      </c>
    </row>
    <row r="94" spans="1:12" s="35" customFormat="1" ht="18.75" customHeight="1" x14ac:dyDescent="0.25">
      <c r="A94" s="6" t="s">
        <v>74</v>
      </c>
      <c r="B94" s="29">
        <v>24</v>
      </c>
      <c r="C94" s="29" t="s">
        <v>75</v>
      </c>
      <c r="D94" s="30" t="s">
        <v>75</v>
      </c>
      <c r="E94" s="31" t="s">
        <v>75</v>
      </c>
      <c r="F94" s="32" t="s">
        <v>75</v>
      </c>
      <c r="G94" s="32" t="s">
        <v>75</v>
      </c>
      <c r="H94" s="32"/>
      <c r="I94" s="32"/>
      <c r="J94" s="32"/>
      <c r="K94" s="32"/>
      <c r="L94" s="33" t="s">
        <v>75</v>
      </c>
    </row>
    <row r="95" spans="1:12" s="35" customFormat="1" ht="18.75" customHeight="1" x14ac:dyDescent="0.25">
      <c r="A95" s="6" t="s">
        <v>74</v>
      </c>
      <c r="B95" s="29">
        <v>25</v>
      </c>
      <c r="C95" s="29" t="s">
        <v>75</v>
      </c>
      <c r="D95" s="30" t="s">
        <v>75</v>
      </c>
      <c r="E95" s="31" t="s">
        <v>75</v>
      </c>
      <c r="F95" s="32" t="s">
        <v>75</v>
      </c>
      <c r="G95" s="32" t="s">
        <v>75</v>
      </c>
      <c r="H95" s="32"/>
      <c r="I95" s="32"/>
      <c r="J95" s="32"/>
      <c r="K95" s="32"/>
      <c r="L95" s="33" t="s">
        <v>75</v>
      </c>
    </row>
    <row r="96" spans="1:12" s="35" customFormat="1" ht="18.75" customHeight="1" x14ac:dyDescent="0.25">
      <c r="A96" s="6" t="s">
        <v>74</v>
      </c>
      <c r="B96" s="29">
        <v>26</v>
      </c>
      <c r="C96" s="29" t="s">
        <v>75</v>
      </c>
      <c r="D96" s="30" t="s">
        <v>75</v>
      </c>
      <c r="E96" s="31" t="s">
        <v>75</v>
      </c>
      <c r="F96" s="32" t="s">
        <v>75</v>
      </c>
      <c r="G96" s="32" t="s">
        <v>75</v>
      </c>
      <c r="H96" s="32"/>
      <c r="I96" s="32"/>
      <c r="J96" s="32"/>
      <c r="K96" s="32"/>
      <c r="L96" s="33" t="s">
        <v>75</v>
      </c>
    </row>
    <row r="97" spans="1:12" s="35" customFormat="1" ht="18.75" customHeight="1" x14ac:dyDescent="0.25">
      <c r="A97" s="6" t="s">
        <v>74</v>
      </c>
      <c r="B97" s="29">
        <v>27</v>
      </c>
      <c r="C97" s="29" t="s">
        <v>75</v>
      </c>
      <c r="D97" s="30" t="s">
        <v>75</v>
      </c>
      <c r="E97" s="31" t="s">
        <v>75</v>
      </c>
      <c r="F97" s="32" t="s">
        <v>75</v>
      </c>
      <c r="G97" s="32" t="s">
        <v>75</v>
      </c>
      <c r="H97" s="32"/>
      <c r="I97" s="32"/>
      <c r="J97" s="32"/>
      <c r="K97" s="32"/>
      <c r="L97" s="33" t="s">
        <v>75</v>
      </c>
    </row>
    <row r="98" spans="1:12" s="35" customFormat="1" ht="18.75" customHeight="1" x14ac:dyDescent="0.25">
      <c r="A98" s="6" t="s">
        <v>74</v>
      </c>
      <c r="B98" s="29">
        <v>28</v>
      </c>
      <c r="C98" s="29" t="s">
        <v>75</v>
      </c>
      <c r="D98" s="30" t="s">
        <v>75</v>
      </c>
      <c r="E98" s="31" t="s">
        <v>75</v>
      </c>
      <c r="F98" s="32" t="s">
        <v>75</v>
      </c>
      <c r="G98" s="32" t="s">
        <v>75</v>
      </c>
      <c r="H98" s="32"/>
      <c r="I98" s="32"/>
      <c r="J98" s="32"/>
      <c r="K98" s="32"/>
      <c r="L98" s="33" t="s">
        <v>75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76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27215354169</v>
      </c>
      <c r="D102" s="30" t="s">
        <v>142</v>
      </c>
      <c r="E102" s="31" t="s">
        <v>143</v>
      </c>
      <c r="F102" s="32" t="s">
        <v>35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27215431654</v>
      </c>
      <c r="D103" s="30" t="s">
        <v>144</v>
      </c>
      <c r="E103" s="31" t="s">
        <v>145</v>
      </c>
      <c r="F103" s="32" t="s">
        <v>35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27215331348</v>
      </c>
      <c r="D104" s="30" t="s">
        <v>146</v>
      </c>
      <c r="E104" s="31" t="s">
        <v>147</v>
      </c>
      <c r="F104" s="32" t="s">
        <v>35</v>
      </c>
      <c r="G104" s="32" t="s">
        <v>36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27205343035</v>
      </c>
      <c r="D105" s="30" t="s">
        <v>148</v>
      </c>
      <c r="E105" s="31" t="s">
        <v>149</v>
      </c>
      <c r="F105" s="32" t="s">
        <v>35</v>
      </c>
      <c r="G105" s="32" t="s">
        <v>36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27215301686</v>
      </c>
      <c r="D106" s="30" t="s">
        <v>150</v>
      </c>
      <c r="E106" s="31" t="s">
        <v>151</v>
      </c>
      <c r="F106" s="32" t="s">
        <v>35</v>
      </c>
      <c r="G106" s="32" t="s">
        <v>36</v>
      </c>
      <c r="H106" s="32"/>
      <c r="I106" s="32"/>
      <c r="J106" s="32"/>
      <c r="K106" s="32"/>
      <c r="L106" s="33" t="s">
        <v>51</v>
      </c>
    </row>
    <row r="107" spans="1:12" s="35" customFormat="1" ht="18.75" customHeight="1" x14ac:dyDescent="0.25">
      <c r="A107" s="6">
        <v>66</v>
      </c>
      <c r="B107" s="29">
        <v>6</v>
      </c>
      <c r="C107" s="29">
        <v>27215333845</v>
      </c>
      <c r="D107" s="30" t="s">
        <v>152</v>
      </c>
      <c r="E107" s="31" t="s">
        <v>153</v>
      </c>
      <c r="F107" s="32" t="s">
        <v>35</v>
      </c>
      <c r="G107" s="32" t="s">
        <v>36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27205337717</v>
      </c>
      <c r="D108" s="30" t="s">
        <v>154</v>
      </c>
      <c r="E108" s="31" t="s">
        <v>155</v>
      </c>
      <c r="F108" s="32" t="s">
        <v>35</v>
      </c>
      <c r="G108" s="32" t="s">
        <v>36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27205342342</v>
      </c>
      <c r="D109" s="30" t="s">
        <v>156</v>
      </c>
      <c r="E109" s="31" t="s">
        <v>155</v>
      </c>
      <c r="F109" s="32" t="s">
        <v>35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27205344412</v>
      </c>
      <c r="D110" s="30" t="s">
        <v>157</v>
      </c>
      <c r="E110" s="31" t="s">
        <v>158</v>
      </c>
      <c r="F110" s="32" t="s">
        <v>35</v>
      </c>
      <c r="G110" s="32" t="s">
        <v>36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27205336111</v>
      </c>
      <c r="D111" s="30" t="s">
        <v>159</v>
      </c>
      <c r="E111" s="31" t="s">
        <v>38</v>
      </c>
      <c r="F111" s="32" t="s">
        <v>160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27205337001</v>
      </c>
      <c r="D112" s="30" t="s">
        <v>161</v>
      </c>
      <c r="E112" s="31" t="s">
        <v>38</v>
      </c>
      <c r="F112" s="32" t="s">
        <v>160</v>
      </c>
      <c r="G112" s="32" t="s">
        <v>36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27215328336</v>
      </c>
      <c r="D113" s="30" t="s">
        <v>162</v>
      </c>
      <c r="E113" s="31" t="s">
        <v>163</v>
      </c>
      <c r="F113" s="32" t="s">
        <v>160</v>
      </c>
      <c r="G113" s="32" t="s">
        <v>36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27215326483</v>
      </c>
      <c r="D114" s="30" t="s">
        <v>164</v>
      </c>
      <c r="E114" s="31" t="s">
        <v>165</v>
      </c>
      <c r="F114" s="32" t="s">
        <v>160</v>
      </c>
      <c r="G114" s="32" t="s">
        <v>36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27205300526</v>
      </c>
      <c r="D115" s="30" t="s">
        <v>166</v>
      </c>
      <c r="E115" s="31" t="s">
        <v>60</v>
      </c>
      <c r="F115" s="32" t="s">
        <v>160</v>
      </c>
      <c r="G115" s="32" t="s">
        <v>36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27205303172</v>
      </c>
      <c r="D116" s="30" t="s">
        <v>167</v>
      </c>
      <c r="E116" s="31" t="s">
        <v>168</v>
      </c>
      <c r="F116" s="32" t="s">
        <v>160</v>
      </c>
      <c r="G116" s="32" t="s">
        <v>36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27215327781</v>
      </c>
      <c r="D117" s="30" t="s">
        <v>169</v>
      </c>
      <c r="E117" s="31" t="s">
        <v>170</v>
      </c>
      <c r="F117" s="32" t="s">
        <v>160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27205326889</v>
      </c>
      <c r="D118" s="30" t="s">
        <v>171</v>
      </c>
      <c r="E118" s="31" t="s">
        <v>172</v>
      </c>
      <c r="F118" s="32" t="s">
        <v>160</v>
      </c>
      <c r="G118" s="32" t="s">
        <v>36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27215336568</v>
      </c>
      <c r="D119" s="30" t="s">
        <v>173</v>
      </c>
      <c r="E119" s="31" t="s">
        <v>70</v>
      </c>
      <c r="F119" s="32" t="s">
        <v>160</v>
      </c>
      <c r="G119" s="32" t="s">
        <v>36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27215327193</v>
      </c>
      <c r="D120" s="30" t="s">
        <v>174</v>
      </c>
      <c r="E120" s="31" t="s">
        <v>78</v>
      </c>
      <c r="F120" s="32" t="s">
        <v>160</v>
      </c>
      <c r="G120" s="32" t="s">
        <v>36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27215300101</v>
      </c>
      <c r="D121" s="30" t="s">
        <v>175</v>
      </c>
      <c r="E121" s="31" t="s">
        <v>176</v>
      </c>
      <c r="F121" s="32" t="s">
        <v>160</v>
      </c>
      <c r="G121" s="32" t="s">
        <v>36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74</v>
      </c>
      <c r="B122" s="29">
        <v>21</v>
      </c>
      <c r="C122" s="29" t="s">
        <v>75</v>
      </c>
      <c r="D122" s="30" t="s">
        <v>75</v>
      </c>
      <c r="E122" s="31" t="s">
        <v>75</v>
      </c>
      <c r="F122" s="32" t="s">
        <v>75</v>
      </c>
      <c r="G122" s="32" t="s">
        <v>75</v>
      </c>
      <c r="H122" s="32"/>
      <c r="I122" s="32"/>
      <c r="J122" s="32"/>
      <c r="K122" s="32"/>
      <c r="L122" s="33" t="s">
        <v>75</v>
      </c>
    </row>
    <row r="123" spans="1:12" s="35" customFormat="1" ht="18.75" customHeight="1" x14ac:dyDescent="0.25">
      <c r="A123" s="6" t="s">
        <v>74</v>
      </c>
      <c r="B123" s="29">
        <v>22</v>
      </c>
      <c r="C123" s="29" t="s">
        <v>75</v>
      </c>
      <c r="D123" s="30" t="s">
        <v>75</v>
      </c>
      <c r="E123" s="31" t="s">
        <v>75</v>
      </c>
      <c r="F123" s="32" t="s">
        <v>75</v>
      </c>
      <c r="G123" s="32" t="s">
        <v>75</v>
      </c>
      <c r="H123" s="32"/>
      <c r="I123" s="32"/>
      <c r="J123" s="32"/>
      <c r="K123" s="32"/>
      <c r="L123" s="33" t="s">
        <v>75</v>
      </c>
    </row>
    <row r="124" spans="1:12" s="35" customFormat="1" ht="18.75" customHeight="1" x14ac:dyDescent="0.25">
      <c r="A124" s="6" t="s">
        <v>74</v>
      </c>
      <c r="B124" s="29">
        <v>23</v>
      </c>
      <c r="C124" s="29" t="s">
        <v>75</v>
      </c>
      <c r="D124" s="30" t="s">
        <v>75</v>
      </c>
      <c r="E124" s="31" t="s">
        <v>75</v>
      </c>
      <c r="F124" s="32" t="s">
        <v>75</v>
      </c>
      <c r="G124" s="32" t="s">
        <v>75</v>
      </c>
      <c r="H124" s="32"/>
      <c r="I124" s="32"/>
      <c r="J124" s="32"/>
      <c r="K124" s="32"/>
      <c r="L124" s="33" t="s">
        <v>75</v>
      </c>
    </row>
    <row r="125" spans="1:12" s="35" customFormat="1" ht="18.75" customHeight="1" x14ac:dyDescent="0.25">
      <c r="A125" s="6" t="s">
        <v>74</v>
      </c>
      <c r="B125" s="29">
        <v>24</v>
      </c>
      <c r="C125" s="29" t="s">
        <v>75</v>
      </c>
      <c r="D125" s="30" t="s">
        <v>75</v>
      </c>
      <c r="E125" s="31" t="s">
        <v>75</v>
      </c>
      <c r="F125" s="32" t="s">
        <v>75</v>
      </c>
      <c r="G125" s="32" t="s">
        <v>75</v>
      </c>
      <c r="H125" s="32"/>
      <c r="I125" s="32"/>
      <c r="J125" s="32"/>
      <c r="K125" s="32"/>
      <c r="L125" s="33" t="s">
        <v>75</v>
      </c>
    </row>
    <row r="126" spans="1:12" s="35" customFormat="1" ht="18.75" customHeight="1" x14ac:dyDescent="0.25">
      <c r="A126" s="6" t="s">
        <v>74</v>
      </c>
      <c r="B126" s="29">
        <v>25</v>
      </c>
      <c r="C126" s="29" t="s">
        <v>75</v>
      </c>
      <c r="D126" s="30" t="s">
        <v>75</v>
      </c>
      <c r="E126" s="31" t="s">
        <v>75</v>
      </c>
      <c r="F126" s="32" t="s">
        <v>75</v>
      </c>
      <c r="G126" s="32" t="s">
        <v>75</v>
      </c>
      <c r="H126" s="32"/>
      <c r="I126" s="32"/>
      <c r="J126" s="32"/>
      <c r="K126" s="32"/>
      <c r="L126" s="33" t="s">
        <v>75</v>
      </c>
    </row>
    <row r="127" spans="1:12" s="35" customFormat="1" ht="18.75" customHeight="1" x14ac:dyDescent="0.25">
      <c r="A127" s="6" t="s">
        <v>74</v>
      </c>
      <c r="B127" s="29">
        <v>26</v>
      </c>
      <c r="C127" s="29" t="s">
        <v>75</v>
      </c>
      <c r="D127" s="30" t="s">
        <v>75</v>
      </c>
      <c r="E127" s="31" t="s">
        <v>75</v>
      </c>
      <c r="F127" s="32" t="s">
        <v>75</v>
      </c>
      <c r="G127" s="32" t="s">
        <v>75</v>
      </c>
      <c r="H127" s="32"/>
      <c r="I127" s="32"/>
      <c r="J127" s="32"/>
      <c r="K127" s="32"/>
      <c r="L127" s="33" t="s">
        <v>75</v>
      </c>
    </row>
    <row r="128" spans="1:12" s="35" customFormat="1" ht="18.75" customHeight="1" x14ac:dyDescent="0.25">
      <c r="A128" s="6" t="s">
        <v>74</v>
      </c>
      <c r="B128" s="29">
        <v>27</v>
      </c>
      <c r="C128" s="29" t="s">
        <v>75</v>
      </c>
      <c r="D128" s="30" t="s">
        <v>75</v>
      </c>
      <c r="E128" s="31" t="s">
        <v>75</v>
      </c>
      <c r="F128" s="32" t="s">
        <v>75</v>
      </c>
      <c r="G128" s="32" t="s">
        <v>75</v>
      </c>
      <c r="H128" s="32"/>
      <c r="I128" s="32"/>
      <c r="J128" s="32"/>
      <c r="K128" s="32"/>
      <c r="L128" s="33" t="s">
        <v>75</v>
      </c>
    </row>
    <row r="129" spans="1:12" s="35" customFormat="1" ht="18.75" customHeight="1" x14ac:dyDescent="0.25">
      <c r="A129" s="6" t="s">
        <v>74</v>
      </c>
      <c r="B129" s="29">
        <v>28</v>
      </c>
      <c r="C129" s="29" t="s">
        <v>75</v>
      </c>
      <c r="D129" s="30" t="s">
        <v>75</v>
      </c>
      <c r="E129" s="31" t="s">
        <v>75</v>
      </c>
      <c r="F129" s="32" t="s">
        <v>75</v>
      </c>
      <c r="G129" s="32" t="s">
        <v>75</v>
      </c>
      <c r="H129" s="32"/>
      <c r="I129" s="32"/>
      <c r="J129" s="32"/>
      <c r="K129" s="32"/>
      <c r="L129" s="33" t="s">
        <v>75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 t="s">
        <v>18</v>
      </c>
      <c r="H130" s="37" t="s">
        <v>76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27215339531</v>
      </c>
      <c r="D133" s="30" t="s">
        <v>177</v>
      </c>
      <c r="E133" s="31" t="s">
        <v>178</v>
      </c>
      <c r="F133" s="32" t="s">
        <v>160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27215327446</v>
      </c>
      <c r="D134" s="30" t="s">
        <v>179</v>
      </c>
      <c r="E134" s="31" t="s">
        <v>85</v>
      </c>
      <c r="F134" s="32" t="s">
        <v>160</v>
      </c>
      <c r="G134" s="32" t="s">
        <v>36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27215333840</v>
      </c>
      <c r="D135" s="30" t="s">
        <v>180</v>
      </c>
      <c r="E135" s="31" t="s">
        <v>91</v>
      </c>
      <c r="F135" s="32" t="s">
        <v>160</v>
      </c>
      <c r="G135" s="32" t="s">
        <v>36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27205300036</v>
      </c>
      <c r="D136" s="30" t="s">
        <v>181</v>
      </c>
      <c r="E136" s="31" t="s">
        <v>182</v>
      </c>
      <c r="F136" s="32" t="s">
        <v>160</v>
      </c>
      <c r="G136" s="32" t="s">
        <v>36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27215331906</v>
      </c>
      <c r="D137" s="30" t="s">
        <v>183</v>
      </c>
      <c r="E137" s="31" t="s">
        <v>184</v>
      </c>
      <c r="F137" s="32" t="s">
        <v>160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27215339035</v>
      </c>
      <c r="D138" s="30" t="s">
        <v>185</v>
      </c>
      <c r="E138" s="31" t="s">
        <v>184</v>
      </c>
      <c r="F138" s="32" t="s">
        <v>160</v>
      </c>
      <c r="G138" s="32" t="s">
        <v>36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27205336615</v>
      </c>
      <c r="D139" s="30" t="s">
        <v>186</v>
      </c>
      <c r="E139" s="31" t="s">
        <v>187</v>
      </c>
      <c r="F139" s="32" t="s">
        <v>160</v>
      </c>
      <c r="G139" s="32" t="s">
        <v>36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27205342580</v>
      </c>
      <c r="D140" s="30" t="s">
        <v>188</v>
      </c>
      <c r="E140" s="31" t="s">
        <v>187</v>
      </c>
      <c r="F140" s="32" t="s">
        <v>160</v>
      </c>
      <c r="G140" s="32" t="s">
        <v>36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27205352126</v>
      </c>
      <c r="D141" s="30" t="s">
        <v>189</v>
      </c>
      <c r="E141" s="31" t="s">
        <v>187</v>
      </c>
      <c r="F141" s="32" t="s">
        <v>160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27205352127</v>
      </c>
      <c r="D142" s="30" t="s">
        <v>190</v>
      </c>
      <c r="E142" s="31" t="s">
        <v>191</v>
      </c>
      <c r="F142" s="32" t="s">
        <v>160</v>
      </c>
      <c r="G142" s="32" t="s">
        <v>36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27215301001</v>
      </c>
      <c r="D143" s="30" t="s">
        <v>192</v>
      </c>
      <c r="E143" s="31" t="s">
        <v>193</v>
      </c>
      <c r="F143" s="32" t="s">
        <v>160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27215331779</v>
      </c>
      <c r="D144" s="30" t="s">
        <v>194</v>
      </c>
      <c r="E144" s="31" t="s">
        <v>96</v>
      </c>
      <c r="F144" s="32" t="s">
        <v>160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27215353430</v>
      </c>
      <c r="D145" s="30" t="s">
        <v>195</v>
      </c>
      <c r="E145" s="31" t="s">
        <v>196</v>
      </c>
      <c r="F145" s="32" t="s">
        <v>160</v>
      </c>
      <c r="G145" s="32" t="s">
        <v>36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27215326744</v>
      </c>
      <c r="D146" s="30" t="s">
        <v>197</v>
      </c>
      <c r="E146" s="31" t="s">
        <v>198</v>
      </c>
      <c r="F146" s="32" t="s">
        <v>160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27215338532</v>
      </c>
      <c r="D147" s="30" t="s">
        <v>199</v>
      </c>
      <c r="E147" s="31" t="s">
        <v>200</v>
      </c>
      <c r="F147" s="32" t="s">
        <v>160</v>
      </c>
      <c r="G147" s="32" t="s">
        <v>36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27215352217</v>
      </c>
      <c r="D148" s="30" t="s">
        <v>201</v>
      </c>
      <c r="E148" s="31" t="s">
        <v>200</v>
      </c>
      <c r="F148" s="32" t="s">
        <v>160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27215353754</v>
      </c>
      <c r="D149" s="30" t="s">
        <v>202</v>
      </c>
      <c r="E149" s="31" t="s">
        <v>200</v>
      </c>
      <c r="F149" s="32" t="s">
        <v>160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27205352219</v>
      </c>
      <c r="D150" s="30" t="s">
        <v>203</v>
      </c>
      <c r="E150" s="31" t="s">
        <v>98</v>
      </c>
      <c r="F150" s="32" t="s">
        <v>160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27215332932</v>
      </c>
      <c r="D151" s="30" t="s">
        <v>204</v>
      </c>
      <c r="E151" s="31" t="s">
        <v>98</v>
      </c>
      <c r="F151" s="32" t="s">
        <v>160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27215343498</v>
      </c>
      <c r="D152" s="30" t="s">
        <v>205</v>
      </c>
      <c r="E152" s="31" t="s">
        <v>206</v>
      </c>
      <c r="F152" s="32" t="s">
        <v>160</v>
      </c>
      <c r="G152" s="32" t="s">
        <v>36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74</v>
      </c>
      <c r="B153" s="29">
        <v>21</v>
      </c>
      <c r="C153" s="29" t="s">
        <v>75</v>
      </c>
      <c r="D153" s="30" t="s">
        <v>75</v>
      </c>
      <c r="E153" s="31" t="s">
        <v>75</v>
      </c>
      <c r="F153" s="32" t="s">
        <v>75</v>
      </c>
      <c r="G153" s="32" t="s">
        <v>75</v>
      </c>
      <c r="H153" s="32"/>
      <c r="I153" s="32"/>
      <c r="J153" s="32"/>
      <c r="K153" s="32"/>
      <c r="L153" s="33" t="s">
        <v>75</v>
      </c>
    </row>
    <row r="154" spans="1:12" s="35" customFormat="1" ht="18.75" customHeight="1" x14ac:dyDescent="0.25">
      <c r="A154" s="6" t="s">
        <v>74</v>
      </c>
      <c r="B154" s="29">
        <v>22</v>
      </c>
      <c r="C154" s="29" t="s">
        <v>75</v>
      </c>
      <c r="D154" s="30" t="s">
        <v>75</v>
      </c>
      <c r="E154" s="31" t="s">
        <v>75</v>
      </c>
      <c r="F154" s="32" t="s">
        <v>75</v>
      </c>
      <c r="G154" s="32" t="s">
        <v>75</v>
      </c>
      <c r="H154" s="32"/>
      <c r="I154" s="32"/>
      <c r="J154" s="32"/>
      <c r="K154" s="32"/>
      <c r="L154" s="33" t="s">
        <v>75</v>
      </c>
    </row>
    <row r="155" spans="1:12" s="35" customFormat="1" ht="18.75" customHeight="1" x14ac:dyDescent="0.25">
      <c r="A155" s="6" t="s">
        <v>74</v>
      </c>
      <c r="B155" s="29">
        <v>23</v>
      </c>
      <c r="C155" s="29" t="s">
        <v>75</v>
      </c>
      <c r="D155" s="30" t="s">
        <v>75</v>
      </c>
      <c r="E155" s="31" t="s">
        <v>75</v>
      </c>
      <c r="F155" s="32" t="s">
        <v>75</v>
      </c>
      <c r="G155" s="32" t="s">
        <v>75</v>
      </c>
      <c r="H155" s="32"/>
      <c r="I155" s="32"/>
      <c r="J155" s="32"/>
      <c r="K155" s="32"/>
      <c r="L155" s="33" t="s">
        <v>75</v>
      </c>
    </row>
    <row r="156" spans="1:12" s="35" customFormat="1" ht="18.75" customHeight="1" x14ac:dyDescent="0.25">
      <c r="A156" s="6" t="s">
        <v>74</v>
      </c>
      <c r="B156" s="29">
        <v>24</v>
      </c>
      <c r="C156" s="29" t="s">
        <v>75</v>
      </c>
      <c r="D156" s="30" t="s">
        <v>75</v>
      </c>
      <c r="E156" s="31" t="s">
        <v>75</v>
      </c>
      <c r="F156" s="32" t="s">
        <v>75</v>
      </c>
      <c r="G156" s="32" t="s">
        <v>75</v>
      </c>
      <c r="H156" s="32"/>
      <c r="I156" s="32"/>
      <c r="J156" s="32"/>
      <c r="K156" s="32"/>
      <c r="L156" s="33" t="s">
        <v>75</v>
      </c>
    </row>
    <row r="157" spans="1:12" s="35" customFormat="1" ht="18.75" customHeight="1" x14ac:dyDescent="0.25">
      <c r="A157" s="6" t="s">
        <v>74</v>
      </c>
      <c r="B157" s="29">
        <v>25</v>
      </c>
      <c r="C157" s="29" t="s">
        <v>75</v>
      </c>
      <c r="D157" s="30" t="s">
        <v>75</v>
      </c>
      <c r="E157" s="31" t="s">
        <v>75</v>
      </c>
      <c r="F157" s="32" t="s">
        <v>75</v>
      </c>
      <c r="G157" s="32" t="s">
        <v>75</v>
      </c>
      <c r="H157" s="32"/>
      <c r="I157" s="32"/>
      <c r="J157" s="32"/>
      <c r="K157" s="32"/>
      <c r="L157" s="33" t="s">
        <v>75</v>
      </c>
    </row>
    <row r="158" spans="1:12" s="35" customFormat="1" ht="18.75" customHeight="1" x14ac:dyDescent="0.25">
      <c r="A158" s="6" t="s">
        <v>74</v>
      </c>
      <c r="B158" s="29">
        <v>26</v>
      </c>
      <c r="C158" s="29" t="s">
        <v>75</v>
      </c>
      <c r="D158" s="30" t="s">
        <v>75</v>
      </c>
      <c r="E158" s="31" t="s">
        <v>75</v>
      </c>
      <c r="F158" s="32" t="s">
        <v>75</v>
      </c>
      <c r="G158" s="32" t="s">
        <v>75</v>
      </c>
      <c r="H158" s="32"/>
      <c r="I158" s="32"/>
      <c r="J158" s="32"/>
      <c r="K158" s="32"/>
      <c r="L158" s="33" t="s">
        <v>75</v>
      </c>
    </row>
    <row r="159" spans="1:12" s="35" customFormat="1" ht="18.75" customHeight="1" x14ac:dyDescent="0.25">
      <c r="A159" s="6" t="s">
        <v>74</v>
      </c>
      <c r="B159" s="29">
        <v>27</v>
      </c>
      <c r="C159" s="29" t="s">
        <v>75</v>
      </c>
      <c r="D159" s="30" t="s">
        <v>75</v>
      </c>
      <c r="E159" s="31" t="s">
        <v>75</v>
      </c>
      <c r="F159" s="32" t="s">
        <v>75</v>
      </c>
      <c r="G159" s="32" t="s">
        <v>75</v>
      </c>
      <c r="H159" s="32"/>
      <c r="I159" s="32"/>
      <c r="J159" s="32"/>
      <c r="K159" s="32"/>
      <c r="L159" s="33" t="s">
        <v>75</v>
      </c>
    </row>
    <row r="160" spans="1:12" s="35" customFormat="1" ht="18.75" customHeight="1" x14ac:dyDescent="0.25">
      <c r="A160" s="6" t="s">
        <v>74</v>
      </c>
      <c r="B160" s="29">
        <v>28</v>
      </c>
      <c r="C160" s="29" t="s">
        <v>75</v>
      </c>
      <c r="D160" s="30" t="s">
        <v>75</v>
      </c>
      <c r="E160" s="31" t="s">
        <v>75</v>
      </c>
      <c r="F160" s="32" t="s">
        <v>75</v>
      </c>
      <c r="G160" s="32" t="s">
        <v>75</v>
      </c>
      <c r="H160" s="32"/>
      <c r="I160" s="32"/>
      <c r="J160" s="32"/>
      <c r="K160" s="32"/>
      <c r="L160" s="33" t="s">
        <v>75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19</v>
      </c>
      <c r="H161" s="37" t="s">
        <v>76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101</v>
      </c>
      <c r="B164" s="29">
        <v>1</v>
      </c>
      <c r="C164" s="29">
        <v>27215352222</v>
      </c>
      <c r="D164" s="30" t="s">
        <v>207</v>
      </c>
      <c r="E164" s="31" t="s">
        <v>208</v>
      </c>
      <c r="F164" s="32" t="s">
        <v>160</v>
      </c>
      <c r="G164" s="32" t="s">
        <v>36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102</v>
      </c>
      <c r="B165" s="29">
        <v>2</v>
      </c>
      <c r="C165" s="29">
        <v>27215301245</v>
      </c>
      <c r="D165" s="30" t="s">
        <v>209</v>
      </c>
      <c r="E165" s="31" t="s">
        <v>108</v>
      </c>
      <c r="F165" s="32" t="s">
        <v>160</v>
      </c>
      <c r="G165" s="32" t="s">
        <v>36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103</v>
      </c>
      <c r="B166" s="29">
        <v>3</v>
      </c>
      <c r="C166" s="29">
        <v>27205121438</v>
      </c>
      <c r="D166" s="30" t="s">
        <v>210</v>
      </c>
      <c r="E166" s="31" t="s">
        <v>114</v>
      </c>
      <c r="F166" s="32" t="s">
        <v>160</v>
      </c>
      <c r="G166" s="32" t="s">
        <v>36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104</v>
      </c>
      <c r="B167" s="29">
        <v>4</v>
      </c>
      <c r="C167" s="29">
        <v>27215335926</v>
      </c>
      <c r="D167" s="30" t="s">
        <v>211</v>
      </c>
      <c r="E167" s="31" t="s">
        <v>114</v>
      </c>
      <c r="F167" s="32" t="s">
        <v>160</v>
      </c>
      <c r="G167" s="32" t="s">
        <v>36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105</v>
      </c>
      <c r="B168" s="29">
        <v>5</v>
      </c>
      <c r="C168" s="29">
        <v>27215301933</v>
      </c>
      <c r="D168" s="30" t="s">
        <v>212</v>
      </c>
      <c r="E168" s="31" t="s">
        <v>213</v>
      </c>
      <c r="F168" s="32" t="s">
        <v>160</v>
      </c>
      <c r="G168" s="32" t="s">
        <v>36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106</v>
      </c>
      <c r="B169" s="29">
        <v>6</v>
      </c>
      <c r="C169" s="29">
        <v>27215345631</v>
      </c>
      <c r="D169" s="30" t="s">
        <v>214</v>
      </c>
      <c r="E169" s="31" t="s">
        <v>213</v>
      </c>
      <c r="F169" s="32" t="s">
        <v>160</v>
      </c>
      <c r="G169" s="32" t="s">
        <v>36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107</v>
      </c>
      <c r="B170" s="29">
        <v>7</v>
      </c>
      <c r="C170" s="29">
        <v>27215352274</v>
      </c>
      <c r="D170" s="30" t="s">
        <v>215</v>
      </c>
      <c r="E170" s="31" t="s">
        <v>216</v>
      </c>
      <c r="F170" s="32" t="s">
        <v>160</v>
      </c>
      <c r="G170" s="32" t="s">
        <v>36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108</v>
      </c>
      <c r="B171" s="29">
        <v>8</v>
      </c>
      <c r="C171" s="29">
        <v>27205230090</v>
      </c>
      <c r="D171" s="30" t="s">
        <v>217</v>
      </c>
      <c r="E171" s="31" t="s">
        <v>218</v>
      </c>
      <c r="F171" s="32" t="s">
        <v>160</v>
      </c>
      <c r="G171" s="32" t="s">
        <v>36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109</v>
      </c>
      <c r="B172" s="29">
        <v>9</v>
      </c>
      <c r="C172" s="29">
        <v>27215342695</v>
      </c>
      <c r="D172" s="30" t="s">
        <v>219</v>
      </c>
      <c r="E172" s="31" t="s">
        <v>220</v>
      </c>
      <c r="F172" s="32" t="s">
        <v>160</v>
      </c>
      <c r="G172" s="32" t="s">
        <v>36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110</v>
      </c>
      <c r="B173" s="29">
        <v>10</v>
      </c>
      <c r="C173" s="29">
        <v>27215300045</v>
      </c>
      <c r="D173" s="30" t="s">
        <v>40</v>
      </c>
      <c r="E173" s="31" t="s">
        <v>125</v>
      </c>
      <c r="F173" s="32" t="s">
        <v>160</v>
      </c>
      <c r="G173" s="32" t="s">
        <v>36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111</v>
      </c>
      <c r="B174" s="29">
        <v>11</v>
      </c>
      <c r="C174" s="29">
        <v>27215333103</v>
      </c>
      <c r="D174" s="30" t="s">
        <v>115</v>
      </c>
      <c r="E174" s="31" t="s">
        <v>127</v>
      </c>
      <c r="F174" s="32" t="s">
        <v>160</v>
      </c>
      <c r="G174" s="32" t="s">
        <v>36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112</v>
      </c>
      <c r="B175" s="29">
        <v>12</v>
      </c>
      <c r="C175" s="29">
        <v>27215400256</v>
      </c>
      <c r="D175" s="30" t="s">
        <v>221</v>
      </c>
      <c r="E175" s="31" t="s">
        <v>129</v>
      </c>
      <c r="F175" s="32" t="s">
        <v>160</v>
      </c>
      <c r="G175" s="32" t="s">
        <v>36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113</v>
      </c>
      <c r="B176" s="29">
        <v>13</v>
      </c>
      <c r="C176" s="29">
        <v>27205340991</v>
      </c>
      <c r="D176" s="30" t="s">
        <v>222</v>
      </c>
      <c r="E176" s="31" t="s">
        <v>131</v>
      </c>
      <c r="F176" s="32" t="s">
        <v>160</v>
      </c>
      <c r="G176" s="32" t="s">
        <v>223</v>
      </c>
      <c r="H176" s="32"/>
      <c r="I176" s="32"/>
      <c r="J176" s="32"/>
      <c r="K176" s="32"/>
      <c r="L176" s="33" t="s">
        <v>51</v>
      </c>
    </row>
    <row r="177" spans="1:12" s="35" customFormat="1" ht="18.75" customHeight="1" x14ac:dyDescent="0.25">
      <c r="A177" s="6">
        <v>114</v>
      </c>
      <c r="B177" s="29">
        <v>14</v>
      </c>
      <c r="C177" s="29">
        <v>27205352343</v>
      </c>
      <c r="D177" s="30" t="s">
        <v>224</v>
      </c>
      <c r="E177" s="31" t="s">
        <v>225</v>
      </c>
      <c r="F177" s="32" t="s">
        <v>160</v>
      </c>
      <c r="G177" s="32" t="s">
        <v>36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115</v>
      </c>
      <c r="B178" s="29">
        <v>15</v>
      </c>
      <c r="C178" s="29">
        <v>27205331030</v>
      </c>
      <c r="D178" s="30" t="s">
        <v>226</v>
      </c>
      <c r="E178" s="31" t="s">
        <v>227</v>
      </c>
      <c r="F178" s="32" t="s">
        <v>160</v>
      </c>
      <c r="G178" s="32" t="s">
        <v>36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116</v>
      </c>
      <c r="B179" s="29">
        <v>16</v>
      </c>
      <c r="C179" s="29">
        <v>27205339233</v>
      </c>
      <c r="D179" s="30" t="s">
        <v>228</v>
      </c>
      <c r="E179" s="31" t="s">
        <v>227</v>
      </c>
      <c r="F179" s="32" t="s">
        <v>160</v>
      </c>
      <c r="G179" s="32" t="s">
        <v>36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117</v>
      </c>
      <c r="B180" s="29">
        <v>17</v>
      </c>
      <c r="C180" s="29">
        <v>27215339681</v>
      </c>
      <c r="D180" s="30" t="s">
        <v>229</v>
      </c>
      <c r="E180" s="31" t="s">
        <v>227</v>
      </c>
      <c r="F180" s="32" t="s">
        <v>160</v>
      </c>
      <c r="G180" s="32" t="s">
        <v>36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118</v>
      </c>
      <c r="B181" s="29">
        <v>18</v>
      </c>
      <c r="C181" s="29">
        <v>27205326690</v>
      </c>
      <c r="D181" s="30" t="s">
        <v>230</v>
      </c>
      <c r="E181" s="31" t="s">
        <v>231</v>
      </c>
      <c r="F181" s="32" t="s">
        <v>160</v>
      </c>
      <c r="G181" s="32" t="s">
        <v>36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119</v>
      </c>
      <c r="B182" s="29">
        <v>19</v>
      </c>
      <c r="C182" s="29">
        <v>27205300726</v>
      </c>
      <c r="D182" s="30" t="s">
        <v>232</v>
      </c>
      <c r="E182" s="31" t="s">
        <v>233</v>
      </c>
      <c r="F182" s="32" t="s">
        <v>160</v>
      </c>
      <c r="G182" s="32" t="s">
        <v>36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120</v>
      </c>
      <c r="B183" s="29">
        <v>20</v>
      </c>
      <c r="C183" s="29">
        <v>27205352606</v>
      </c>
      <c r="D183" s="30" t="s">
        <v>234</v>
      </c>
      <c r="E183" s="31" t="s">
        <v>233</v>
      </c>
      <c r="F183" s="32" t="s">
        <v>160</v>
      </c>
      <c r="G183" s="32" t="s">
        <v>36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74</v>
      </c>
      <c r="B184" s="29">
        <v>21</v>
      </c>
      <c r="C184" s="29" t="s">
        <v>75</v>
      </c>
      <c r="D184" s="30" t="s">
        <v>75</v>
      </c>
      <c r="E184" s="31" t="s">
        <v>75</v>
      </c>
      <c r="F184" s="32" t="s">
        <v>75</v>
      </c>
      <c r="G184" s="32" t="s">
        <v>75</v>
      </c>
      <c r="H184" s="32"/>
      <c r="I184" s="32"/>
      <c r="J184" s="32"/>
      <c r="K184" s="32"/>
      <c r="L184" s="33" t="s">
        <v>75</v>
      </c>
    </row>
    <row r="185" spans="1:12" s="35" customFormat="1" ht="18.75" customHeight="1" x14ac:dyDescent="0.25">
      <c r="A185" s="6" t="s">
        <v>74</v>
      </c>
      <c r="B185" s="29">
        <v>22</v>
      </c>
      <c r="C185" s="29" t="s">
        <v>75</v>
      </c>
      <c r="D185" s="30" t="s">
        <v>75</v>
      </c>
      <c r="E185" s="31" t="s">
        <v>75</v>
      </c>
      <c r="F185" s="32" t="s">
        <v>75</v>
      </c>
      <c r="G185" s="32" t="s">
        <v>75</v>
      </c>
      <c r="H185" s="32"/>
      <c r="I185" s="32"/>
      <c r="J185" s="32"/>
      <c r="K185" s="32"/>
      <c r="L185" s="33" t="s">
        <v>75</v>
      </c>
    </row>
    <row r="186" spans="1:12" s="35" customFormat="1" ht="18.75" customHeight="1" x14ac:dyDescent="0.25">
      <c r="A186" s="6" t="s">
        <v>74</v>
      </c>
      <c r="B186" s="29">
        <v>23</v>
      </c>
      <c r="C186" s="29" t="s">
        <v>75</v>
      </c>
      <c r="D186" s="30" t="s">
        <v>75</v>
      </c>
      <c r="E186" s="31" t="s">
        <v>75</v>
      </c>
      <c r="F186" s="32" t="s">
        <v>75</v>
      </c>
      <c r="G186" s="32" t="s">
        <v>75</v>
      </c>
      <c r="H186" s="32"/>
      <c r="I186" s="32"/>
      <c r="J186" s="32"/>
      <c r="K186" s="32"/>
      <c r="L186" s="33" t="s">
        <v>75</v>
      </c>
    </row>
    <row r="187" spans="1:12" s="35" customFormat="1" ht="18.75" customHeight="1" x14ac:dyDescent="0.25">
      <c r="A187" s="6" t="s">
        <v>74</v>
      </c>
      <c r="B187" s="29">
        <v>24</v>
      </c>
      <c r="C187" s="29" t="s">
        <v>75</v>
      </c>
      <c r="D187" s="30" t="s">
        <v>75</v>
      </c>
      <c r="E187" s="31" t="s">
        <v>75</v>
      </c>
      <c r="F187" s="32" t="s">
        <v>75</v>
      </c>
      <c r="G187" s="32" t="s">
        <v>75</v>
      </c>
      <c r="H187" s="32"/>
      <c r="I187" s="32"/>
      <c r="J187" s="32"/>
      <c r="K187" s="32"/>
      <c r="L187" s="33" t="s">
        <v>75</v>
      </c>
    </row>
    <row r="188" spans="1:12" s="35" customFormat="1" ht="18.75" customHeight="1" x14ac:dyDescent="0.25">
      <c r="A188" s="6" t="s">
        <v>74</v>
      </c>
      <c r="B188" s="29">
        <v>25</v>
      </c>
      <c r="C188" s="29" t="s">
        <v>75</v>
      </c>
      <c r="D188" s="30" t="s">
        <v>75</v>
      </c>
      <c r="E188" s="31" t="s">
        <v>75</v>
      </c>
      <c r="F188" s="32" t="s">
        <v>75</v>
      </c>
      <c r="G188" s="32" t="s">
        <v>75</v>
      </c>
      <c r="H188" s="32"/>
      <c r="I188" s="32"/>
      <c r="J188" s="32"/>
      <c r="K188" s="32"/>
      <c r="L188" s="33" t="s">
        <v>75</v>
      </c>
    </row>
    <row r="189" spans="1:12" s="35" customFormat="1" ht="18.75" customHeight="1" x14ac:dyDescent="0.25">
      <c r="A189" s="6" t="s">
        <v>74</v>
      </c>
      <c r="B189" s="29">
        <v>26</v>
      </c>
      <c r="C189" s="29" t="s">
        <v>75</v>
      </c>
      <c r="D189" s="30" t="s">
        <v>75</v>
      </c>
      <c r="E189" s="31" t="s">
        <v>75</v>
      </c>
      <c r="F189" s="32" t="s">
        <v>75</v>
      </c>
      <c r="G189" s="32" t="s">
        <v>75</v>
      </c>
      <c r="H189" s="32"/>
      <c r="I189" s="32"/>
      <c r="J189" s="32"/>
      <c r="K189" s="32"/>
      <c r="L189" s="33" t="s">
        <v>75</v>
      </c>
    </row>
    <row r="190" spans="1:12" s="35" customFormat="1" ht="18.75" customHeight="1" x14ac:dyDescent="0.25">
      <c r="A190" s="6" t="s">
        <v>74</v>
      </c>
      <c r="B190" s="29">
        <v>27</v>
      </c>
      <c r="C190" s="29" t="s">
        <v>75</v>
      </c>
      <c r="D190" s="30" t="s">
        <v>75</v>
      </c>
      <c r="E190" s="31" t="s">
        <v>75</v>
      </c>
      <c r="F190" s="32" t="s">
        <v>75</v>
      </c>
      <c r="G190" s="32" t="s">
        <v>75</v>
      </c>
      <c r="H190" s="32"/>
      <c r="I190" s="32"/>
      <c r="J190" s="32"/>
      <c r="K190" s="32"/>
      <c r="L190" s="33" t="s">
        <v>75</v>
      </c>
    </row>
    <row r="191" spans="1:12" s="35" customFormat="1" ht="18.75" customHeight="1" x14ac:dyDescent="0.25">
      <c r="A191" s="6" t="s">
        <v>74</v>
      </c>
      <c r="B191" s="29">
        <v>28</v>
      </c>
      <c r="C191" s="29" t="s">
        <v>75</v>
      </c>
      <c r="D191" s="30" t="s">
        <v>75</v>
      </c>
      <c r="E191" s="31" t="s">
        <v>75</v>
      </c>
      <c r="F191" s="32" t="s">
        <v>75</v>
      </c>
      <c r="G191" s="32" t="s">
        <v>75</v>
      </c>
      <c r="H191" s="32"/>
      <c r="I191" s="32"/>
      <c r="J191" s="32"/>
      <c r="K191" s="32"/>
      <c r="L191" s="33" t="s">
        <v>75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20</v>
      </c>
      <c r="H192" s="37" t="s">
        <v>76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121</v>
      </c>
      <c r="B195" s="29">
        <v>1</v>
      </c>
      <c r="C195" s="29">
        <v>27215338122</v>
      </c>
      <c r="D195" s="30" t="s">
        <v>235</v>
      </c>
      <c r="E195" s="31" t="s">
        <v>236</v>
      </c>
      <c r="F195" s="32" t="s">
        <v>160</v>
      </c>
      <c r="G195" s="32" t="s">
        <v>36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122</v>
      </c>
      <c r="B196" s="29">
        <v>2</v>
      </c>
      <c r="C196" s="29">
        <v>27215345206</v>
      </c>
      <c r="D196" s="30" t="s">
        <v>237</v>
      </c>
      <c r="E196" s="31" t="s">
        <v>238</v>
      </c>
      <c r="F196" s="32" t="s">
        <v>160</v>
      </c>
      <c r="G196" s="32" t="s">
        <v>36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123</v>
      </c>
      <c r="B197" s="29">
        <v>3</v>
      </c>
      <c r="C197" s="29">
        <v>27215436857</v>
      </c>
      <c r="D197" s="30" t="s">
        <v>239</v>
      </c>
      <c r="E197" s="31" t="s">
        <v>240</v>
      </c>
      <c r="F197" s="32" t="s">
        <v>160</v>
      </c>
      <c r="G197" s="32" t="s">
        <v>36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124</v>
      </c>
      <c r="B198" s="29">
        <v>4</v>
      </c>
      <c r="C198" s="29">
        <v>27215439728</v>
      </c>
      <c r="D198" s="30" t="s">
        <v>241</v>
      </c>
      <c r="E198" s="31" t="s">
        <v>242</v>
      </c>
      <c r="F198" s="32" t="s">
        <v>160</v>
      </c>
      <c r="G198" s="32" t="s">
        <v>36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125</v>
      </c>
      <c r="B199" s="29">
        <v>5</v>
      </c>
      <c r="C199" s="29">
        <v>27215333936</v>
      </c>
      <c r="D199" s="30" t="s">
        <v>243</v>
      </c>
      <c r="E199" s="31" t="s">
        <v>244</v>
      </c>
      <c r="F199" s="32" t="s">
        <v>160</v>
      </c>
      <c r="G199" s="32" t="s">
        <v>36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126</v>
      </c>
      <c r="B200" s="29">
        <v>6</v>
      </c>
      <c r="C200" s="29">
        <v>27215333460</v>
      </c>
      <c r="D200" s="30" t="s">
        <v>245</v>
      </c>
      <c r="E200" s="31" t="s">
        <v>246</v>
      </c>
      <c r="F200" s="32" t="s">
        <v>160</v>
      </c>
      <c r="G200" s="32" t="s">
        <v>36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127</v>
      </c>
      <c r="B201" s="29">
        <v>7</v>
      </c>
      <c r="C201" s="29">
        <v>27205302098</v>
      </c>
      <c r="D201" s="30" t="s">
        <v>247</v>
      </c>
      <c r="E201" s="31" t="s">
        <v>248</v>
      </c>
      <c r="F201" s="32" t="s">
        <v>160</v>
      </c>
      <c r="G201" s="32" t="s">
        <v>36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128</v>
      </c>
      <c r="B202" s="29">
        <v>8</v>
      </c>
      <c r="C202" s="29">
        <v>27205327805</v>
      </c>
      <c r="D202" s="30" t="s">
        <v>186</v>
      </c>
      <c r="E202" s="31" t="s">
        <v>248</v>
      </c>
      <c r="F202" s="32" t="s">
        <v>160</v>
      </c>
      <c r="G202" s="32" t="s">
        <v>36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129</v>
      </c>
      <c r="B203" s="29">
        <v>9</v>
      </c>
      <c r="C203" s="29">
        <v>27205340764</v>
      </c>
      <c r="D203" s="30" t="s">
        <v>249</v>
      </c>
      <c r="E203" s="31" t="s">
        <v>248</v>
      </c>
      <c r="F203" s="32" t="s">
        <v>160</v>
      </c>
      <c r="G203" s="32" t="s">
        <v>36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130</v>
      </c>
      <c r="B204" s="29">
        <v>10</v>
      </c>
      <c r="C204" s="29">
        <v>27215301761</v>
      </c>
      <c r="D204" s="30" t="s">
        <v>250</v>
      </c>
      <c r="E204" s="31" t="s">
        <v>251</v>
      </c>
      <c r="F204" s="32" t="s">
        <v>160</v>
      </c>
      <c r="G204" s="32" t="s">
        <v>36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131</v>
      </c>
      <c r="B205" s="29">
        <v>11</v>
      </c>
      <c r="C205" s="29">
        <v>27215330980</v>
      </c>
      <c r="D205" s="30" t="s">
        <v>252</v>
      </c>
      <c r="E205" s="31" t="s">
        <v>251</v>
      </c>
      <c r="F205" s="32" t="s">
        <v>160</v>
      </c>
      <c r="G205" s="32" t="s">
        <v>36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132</v>
      </c>
      <c r="B206" s="29">
        <v>12</v>
      </c>
      <c r="C206" s="29">
        <v>27215335333</v>
      </c>
      <c r="D206" s="30" t="s">
        <v>253</v>
      </c>
      <c r="E206" s="31" t="s">
        <v>251</v>
      </c>
      <c r="F206" s="32" t="s">
        <v>160</v>
      </c>
      <c r="G206" s="32" t="s">
        <v>36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133</v>
      </c>
      <c r="B207" s="29">
        <v>13</v>
      </c>
      <c r="C207" s="29">
        <v>27215345384</v>
      </c>
      <c r="D207" s="30" t="s">
        <v>254</v>
      </c>
      <c r="E207" s="31" t="s">
        <v>255</v>
      </c>
      <c r="F207" s="32" t="s">
        <v>256</v>
      </c>
      <c r="G207" s="32" t="s">
        <v>36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134</v>
      </c>
      <c r="B208" s="29">
        <v>14</v>
      </c>
      <c r="C208" s="29">
        <v>27205302729</v>
      </c>
      <c r="D208" s="30" t="s">
        <v>257</v>
      </c>
      <c r="E208" s="31" t="s">
        <v>38</v>
      </c>
      <c r="F208" s="32" t="s">
        <v>256</v>
      </c>
      <c r="G208" s="32" t="s">
        <v>36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135</v>
      </c>
      <c r="B209" s="29">
        <v>15</v>
      </c>
      <c r="C209" s="29">
        <v>27215301845</v>
      </c>
      <c r="D209" s="30" t="s">
        <v>258</v>
      </c>
      <c r="E209" s="31" t="s">
        <v>38</v>
      </c>
      <c r="F209" s="32" t="s">
        <v>256</v>
      </c>
      <c r="G209" s="32" t="s">
        <v>36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136</v>
      </c>
      <c r="B210" s="29">
        <v>16</v>
      </c>
      <c r="C210" s="29">
        <v>27215301981</v>
      </c>
      <c r="D210" s="30" t="s">
        <v>259</v>
      </c>
      <c r="E210" s="31" t="s">
        <v>38</v>
      </c>
      <c r="F210" s="32" t="s">
        <v>256</v>
      </c>
      <c r="G210" s="32" t="s">
        <v>36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137</v>
      </c>
      <c r="B211" s="29">
        <v>17</v>
      </c>
      <c r="C211" s="29">
        <v>27215303032</v>
      </c>
      <c r="D211" s="30" t="s">
        <v>260</v>
      </c>
      <c r="E211" s="31" t="s">
        <v>38</v>
      </c>
      <c r="F211" s="32" t="s">
        <v>256</v>
      </c>
      <c r="G211" s="32" t="s">
        <v>36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138</v>
      </c>
      <c r="B212" s="29">
        <v>18</v>
      </c>
      <c r="C212" s="29">
        <v>27215350267</v>
      </c>
      <c r="D212" s="30" t="s">
        <v>261</v>
      </c>
      <c r="E212" s="31" t="s">
        <v>38</v>
      </c>
      <c r="F212" s="32" t="s">
        <v>256</v>
      </c>
      <c r="G212" s="32" t="s">
        <v>36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139</v>
      </c>
      <c r="B213" s="29">
        <v>19</v>
      </c>
      <c r="C213" s="29">
        <v>27215344159</v>
      </c>
      <c r="D213" s="30" t="s">
        <v>262</v>
      </c>
      <c r="E213" s="31" t="s">
        <v>263</v>
      </c>
      <c r="F213" s="32" t="s">
        <v>256</v>
      </c>
      <c r="G213" s="32" t="s">
        <v>36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140</v>
      </c>
      <c r="B214" s="29">
        <v>20</v>
      </c>
      <c r="C214" s="29">
        <v>27215350269</v>
      </c>
      <c r="D214" s="30" t="s">
        <v>264</v>
      </c>
      <c r="E214" s="31" t="s">
        <v>41</v>
      </c>
      <c r="F214" s="32" t="s">
        <v>256</v>
      </c>
      <c r="G214" s="32" t="s">
        <v>36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74</v>
      </c>
      <c r="B215" s="29">
        <v>21</v>
      </c>
      <c r="C215" s="29" t="s">
        <v>75</v>
      </c>
      <c r="D215" s="30" t="s">
        <v>75</v>
      </c>
      <c r="E215" s="31" t="s">
        <v>75</v>
      </c>
      <c r="F215" s="32" t="s">
        <v>75</v>
      </c>
      <c r="G215" s="32" t="s">
        <v>75</v>
      </c>
      <c r="H215" s="32"/>
      <c r="I215" s="32"/>
      <c r="J215" s="32"/>
      <c r="K215" s="32"/>
      <c r="L215" s="33" t="s">
        <v>75</v>
      </c>
    </row>
    <row r="216" spans="1:12" s="35" customFormat="1" ht="18.75" customHeight="1" x14ac:dyDescent="0.25">
      <c r="A216" s="6" t="s">
        <v>74</v>
      </c>
      <c r="B216" s="29">
        <v>22</v>
      </c>
      <c r="C216" s="29" t="s">
        <v>75</v>
      </c>
      <c r="D216" s="30" t="s">
        <v>75</v>
      </c>
      <c r="E216" s="31" t="s">
        <v>75</v>
      </c>
      <c r="F216" s="32" t="s">
        <v>75</v>
      </c>
      <c r="G216" s="32" t="s">
        <v>75</v>
      </c>
      <c r="H216" s="32"/>
      <c r="I216" s="32"/>
      <c r="J216" s="32"/>
      <c r="K216" s="32"/>
      <c r="L216" s="33" t="s">
        <v>75</v>
      </c>
    </row>
    <row r="217" spans="1:12" s="35" customFormat="1" ht="18.75" customHeight="1" x14ac:dyDescent="0.25">
      <c r="A217" s="6" t="s">
        <v>74</v>
      </c>
      <c r="B217" s="29">
        <v>23</v>
      </c>
      <c r="C217" s="29" t="s">
        <v>75</v>
      </c>
      <c r="D217" s="30" t="s">
        <v>75</v>
      </c>
      <c r="E217" s="31" t="s">
        <v>75</v>
      </c>
      <c r="F217" s="32" t="s">
        <v>75</v>
      </c>
      <c r="G217" s="32" t="s">
        <v>75</v>
      </c>
      <c r="H217" s="32"/>
      <c r="I217" s="32"/>
      <c r="J217" s="32"/>
      <c r="K217" s="32"/>
      <c r="L217" s="33" t="s">
        <v>75</v>
      </c>
    </row>
    <row r="218" spans="1:12" s="35" customFormat="1" ht="18.75" customHeight="1" x14ac:dyDescent="0.25">
      <c r="A218" s="6" t="s">
        <v>74</v>
      </c>
      <c r="B218" s="29">
        <v>24</v>
      </c>
      <c r="C218" s="29" t="s">
        <v>75</v>
      </c>
      <c r="D218" s="30" t="s">
        <v>75</v>
      </c>
      <c r="E218" s="31" t="s">
        <v>75</v>
      </c>
      <c r="F218" s="32" t="s">
        <v>75</v>
      </c>
      <c r="G218" s="32" t="s">
        <v>75</v>
      </c>
      <c r="H218" s="32"/>
      <c r="I218" s="32"/>
      <c r="J218" s="32"/>
      <c r="K218" s="32"/>
      <c r="L218" s="33" t="s">
        <v>75</v>
      </c>
    </row>
    <row r="219" spans="1:12" s="35" customFormat="1" ht="18.75" customHeight="1" x14ac:dyDescent="0.25">
      <c r="A219" s="6" t="s">
        <v>74</v>
      </c>
      <c r="B219" s="29">
        <v>25</v>
      </c>
      <c r="C219" s="29" t="s">
        <v>75</v>
      </c>
      <c r="D219" s="30" t="s">
        <v>75</v>
      </c>
      <c r="E219" s="31" t="s">
        <v>75</v>
      </c>
      <c r="F219" s="32" t="s">
        <v>75</v>
      </c>
      <c r="G219" s="32" t="s">
        <v>75</v>
      </c>
      <c r="H219" s="32"/>
      <c r="I219" s="32"/>
      <c r="J219" s="32"/>
      <c r="K219" s="32"/>
      <c r="L219" s="33" t="s">
        <v>75</v>
      </c>
    </row>
    <row r="220" spans="1:12" s="35" customFormat="1" ht="18.75" customHeight="1" x14ac:dyDescent="0.25">
      <c r="A220" s="6" t="s">
        <v>74</v>
      </c>
      <c r="B220" s="29">
        <v>26</v>
      </c>
      <c r="C220" s="29" t="s">
        <v>75</v>
      </c>
      <c r="D220" s="30" t="s">
        <v>75</v>
      </c>
      <c r="E220" s="31" t="s">
        <v>75</v>
      </c>
      <c r="F220" s="32" t="s">
        <v>75</v>
      </c>
      <c r="G220" s="32" t="s">
        <v>75</v>
      </c>
      <c r="H220" s="32"/>
      <c r="I220" s="32"/>
      <c r="J220" s="32"/>
      <c r="K220" s="32"/>
      <c r="L220" s="33" t="s">
        <v>75</v>
      </c>
    </row>
    <row r="221" spans="1:12" s="35" customFormat="1" ht="18.75" customHeight="1" x14ac:dyDescent="0.25">
      <c r="A221" s="6" t="s">
        <v>74</v>
      </c>
      <c r="B221" s="29">
        <v>27</v>
      </c>
      <c r="C221" s="29" t="s">
        <v>75</v>
      </c>
      <c r="D221" s="30" t="s">
        <v>75</v>
      </c>
      <c r="E221" s="31" t="s">
        <v>75</v>
      </c>
      <c r="F221" s="32" t="s">
        <v>75</v>
      </c>
      <c r="G221" s="32" t="s">
        <v>75</v>
      </c>
      <c r="H221" s="32"/>
      <c r="I221" s="32"/>
      <c r="J221" s="32"/>
      <c r="K221" s="32"/>
      <c r="L221" s="33" t="s">
        <v>75</v>
      </c>
    </row>
    <row r="222" spans="1:12" s="35" customFormat="1" ht="18.75" customHeight="1" x14ac:dyDescent="0.25">
      <c r="A222" s="6" t="s">
        <v>74</v>
      </c>
      <c r="B222" s="29">
        <v>28</v>
      </c>
      <c r="C222" s="29" t="s">
        <v>75</v>
      </c>
      <c r="D222" s="30" t="s">
        <v>75</v>
      </c>
      <c r="E222" s="31" t="s">
        <v>75</v>
      </c>
      <c r="F222" s="32" t="s">
        <v>75</v>
      </c>
      <c r="G222" s="32" t="s">
        <v>75</v>
      </c>
      <c r="H222" s="32"/>
      <c r="I222" s="32"/>
      <c r="J222" s="32"/>
      <c r="K222" s="32"/>
      <c r="L222" s="33" t="s">
        <v>75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 t="s">
        <v>21</v>
      </c>
      <c r="H223" s="37" t="s">
        <v>76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141</v>
      </c>
      <c r="B226" s="29">
        <v>1</v>
      </c>
      <c r="C226" s="29">
        <v>27215339626</v>
      </c>
      <c r="D226" s="30" t="s">
        <v>265</v>
      </c>
      <c r="E226" s="31" t="s">
        <v>266</v>
      </c>
      <c r="F226" s="32" t="s">
        <v>256</v>
      </c>
      <c r="G226" s="32" t="s">
        <v>36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142</v>
      </c>
      <c r="B227" s="29">
        <v>2</v>
      </c>
      <c r="C227" s="29">
        <v>27205350846</v>
      </c>
      <c r="D227" s="30" t="s">
        <v>267</v>
      </c>
      <c r="E227" s="31" t="s">
        <v>46</v>
      </c>
      <c r="F227" s="32" t="s">
        <v>256</v>
      </c>
      <c r="G227" s="32" t="s">
        <v>36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143</v>
      </c>
      <c r="B228" s="29">
        <v>3</v>
      </c>
      <c r="C228" s="29">
        <v>27215445605</v>
      </c>
      <c r="D228" s="30" t="s">
        <v>268</v>
      </c>
      <c r="E228" s="31" t="s">
        <v>269</v>
      </c>
      <c r="F228" s="32" t="s">
        <v>256</v>
      </c>
      <c r="G228" s="32" t="s">
        <v>36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144</v>
      </c>
      <c r="B229" s="29">
        <v>4</v>
      </c>
      <c r="C229" s="29">
        <v>27215351395</v>
      </c>
      <c r="D229" s="30" t="s">
        <v>270</v>
      </c>
      <c r="E229" s="31" t="s">
        <v>271</v>
      </c>
      <c r="F229" s="32" t="s">
        <v>256</v>
      </c>
      <c r="G229" s="32" t="s">
        <v>36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145</v>
      </c>
      <c r="B230" s="29">
        <v>5</v>
      </c>
      <c r="C230" s="29">
        <v>27215351396</v>
      </c>
      <c r="D230" s="30" t="s">
        <v>211</v>
      </c>
      <c r="E230" s="31" t="s">
        <v>271</v>
      </c>
      <c r="F230" s="32" t="s">
        <v>256</v>
      </c>
      <c r="G230" s="32" t="s">
        <v>36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146</v>
      </c>
      <c r="B231" s="29">
        <v>6</v>
      </c>
      <c r="C231" s="29">
        <v>27215302573</v>
      </c>
      <c r="D231" s="30" t="s">
        <v>272</v>
      </c>
      <c r="E231" s="31" t="s">
        <v>49</v>
      </c>
      <c r="F231" s="32" t="s">
        <v>256</v>
      </c>
      <c r="G231" s="32" t="s">
        <v>36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147</v>
      </c>
      <c r="B232" s="29">
        <v>7</v>
      </c>
      <c r="C232" s="29">
        <v>27215345598</v>
      </c>
      <c r="D232" s="30" t="s">
        <v>273</v>
      </c>
      <c r="E232" s="31" t="s">
        <v>49</v>
      </c>
      <c r="F232" s="32" t="s">
        <v>256</v>
      </c>
      <c r="G232" s="32" t="s">
        <v>36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148</v>
      </c>
      <c r="B233" s="29">
        <v>8</v>
      </c>
      <c r="C233" s="29">
        <v>27205330770</v>
      </c>
      <c r="D233" s="30" t="s">
        <v>274</v>
      </c>
      <c r="E233" s="31" t="s">
        <v>275</v>
      </c>
      <c r="F233" s="32" t="s">
        <v>256</v>
      </c>
      <c r="G233" s="32" t="s">
        <v>36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149</v>
      </c>
      <c r="B234" s="29">
        <v>9</v>
      </c>
      <c r="C234" s="29">
        <v>27215351311</v>
      </c>
      <c r="D234" s="30" t="s">
        <v>276</v>
      </c>
      <c r="E234" s="31" t="s">
        <v>165</v>
      </c>
      <c r="F234" s="32" t="s">
        <v>256</v>
      </c>
      <c r="G234" s="32" t="s">
        <v>36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150</v>
      </c>
      <c r="B235" s="29">
        <v>10</v>
      </c>
      <c r="C235" s="29">
        <v>27215302066</v>
      </c>
      <c r="D235" s="30" t="s">
        <v>277</v>
      </c>
      <c r="E235" s="31" t="s">
        <v>58</v>
      </c>
      <c r="F235" s="32" t="s">
        <v>256</v>
      </c>
      <c r="G235" s="32" t="s">
        <v>36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151</v>
      </c>
      <c r="B236" s="29">
        <v>11</v>
      </c>
      <c r="C236" s="29">
        <v>27215333941</v>
      </c>
      <c r="D236" s="30" t="s">
        <v>278</v>
      </c>
      <c r="E236" s="31" t="s">
        <v>60</v>
      </c>
      <c r="F236" s="32" t="s">
        <v>256</v>
      </c>
      <c r="G236" s="32" t="s">
        <v>36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152</v>
      </c>
      <c r="B237" s="29">
        <v>12</v>
      </c>
      <c r="C237" s="29">
        <v>27215351414</v>
      </c>
      <c r="D237" s="30" t="s">
        <v>279</v>
      </c>
      <c r="E237" s="31" t="s">
        <v>280</v>
      </c>
      <c r="F237" s="32" t="s">
        <v>256</v>
      </c>
      <c r="G237" s="32" t="s">
        <v>36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153</v>
      </c>
      <c r="B238" s="29">
        <v>13</v>
      </c>
      <c r="C238" s="29">
        <v>27215351415</v>
      </c>
      <c r="D238" s="30" t="s">
        <v>281</v>
      </c>
      <c r="E238" s="31" t="s">
        <v>172</v>
      </c>
      <c r="F238" s="32" t="s">
        <v>256</v>
      </c>
      <c r="G238" s="32" t="s">
        <v>36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154</v>
      </c>
      <c r="B239" s="29">
        <v>14</v>
      </c>
      <c r="C239" s="29">
        <v>27215345862</v>
      </c>
      <c r="D239" s="30" t="s">
        <v>282</v>
      </c>
      <c r="E239" s="31" t="s">
        <v>283</v>
      </c>
      <c r="F239" s="32" t="s">
        <v>256</v>
      </c>
      <c r="G239" s="32" t="s">
        <v>36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155</v>
      </c>
      <c r="B240" s="29">
        <v>15</v>
      </c>
      <c r="C240" s="29">
        <v>27215301780</v>
      </c>
      <c r="D240" s="30" t="s">
        <v>284</v>
      </c>
      <c r="E240" s="31" t="s">
        <v>285</v>
      </c>
      <c r="F240" s="32" t="s">
        <v>256</v>
      </c>
      <c r="G240" s="32" t="s">
        <v>36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156</v>
      </c>
      <c r="B241" s="29">
        <v>16</v>
      </c>
      <c r="C241" s="29">
        <v>27215351496</v>
      </c>
      <c r="D241" s="30" t="s">
        <v>286</v>
      </c>
      <c r="E241" s="31" t="s">
        <v>285</v>
      </c>
      <c r="F241" s="32" t="s">
        <v>256</v>
      </c>
      <c r="G241" s="32" t="s">
        <v>36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157</v>
      </c>
      <c r="B242" s="29">
        <v>17</v>
      </c>
      <c r="C242" s="29">
        <v>27215351497</v>
      </c>
      <c r="D242" s="30" t="s">
        <v>287</v>
      </c>
      <c r="E242" s="31" t="s">
        <v>288</v>
      </c>
      <c r="F242" s="32" t="s">
        <v>256</v>
      </c>
      <c r="G242" s="32" t="s">
        <v>36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158</v>
      </c>
      <c r="B243" s="29">
        <v>18</v>
      </c>
      <c r="C243" s="29">
        <v>27205345567</v>
      </c>
      <c r="D243" s="30" t="s">
        <v>179</v>
      </c>
      <c r="E243" s="31" t="s">
        <v>73</v>
      </c>
      <c r="F243" s="32" t="s">
        <v>256</v>
      </c>
      <c r="G243" s="32" t="s">
        <v>36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159</v>
      </c>
      <c r="B244" s="29">
        <v>19</v>
      </c>
      <c r="C244" s="29">
        <v>27215351586</v>
      </c>
      <c r="D244" s="30" t="s">
        <v>289</v>
      </c>
      <c r="E244" s="31" t="s">
        <v>290</v>
      </c>
      <c r="F244" s="32" t="s">
        <v>256</v>
      </c>
      <c r="G244" s="32" t="s">
        <v>36</v>
      </c>
      <c r="H244" s="32"/>
      <c r="I244" s="32"/>
      <c r="J244" s="32"/>
      <c r="K244" s="32"/>
      <c r="L244" s="33" t="s">
        <v>51</v>
      </c>
    </row>
    <row r="245" spans="1:12" s="35" customFormat="1" ht="18.75" customHeight="1" x14ac:dyDescent="0.25">
      <c r="A245" s="6">
        <v>160</v>
      </c>
      <c r="B245" s="29">
        <v>20</v>
      </c>
      <c r="C245" s="29">
        <v>27215333328</v>
      </c>
      <c r="D245" s="30" t="s">
        <v>268</v>
      </c>
      <c r="E245" s="31" t="s">
        <v>78</v>
      </c>
      <c r="F245" s="32" t="s">
        <v>256</v>
      </c>
      <c r="G245" s="32" t="s">
        <v>36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74</v>
      </c>
      <c r="B246" s="29">
        <v>21</v>
      </c>
      <c r="C246" s="29" t="s">
        <v>75</v>
      </c>
      <c r="D246" s="30" t="s">
        <v>75</v>
      </c>
      <c r="E246" s="31" t="s">
        <v>75</v>
      </c>
      <c r="F246" s="32" t="s">
        <v>75</v>
      </c>
      <c r="G246" s="32" t="s">
        <v>75</v>
      </c>
      <c r="H246" s="32"/>
      <c r="I246" s="32"/>
      <c r="J246" s="32"/>
      <c r="K246" s="32"/>
      <c r="L246" s="33" t="s">
        <v>75</v>
      </c>
    </row>
    <row r="247" spans="1:12" s="35" customFormat="1" ht="18.75" customHeight="1" x14ac:dyDescent="0.25">
      <c r="A247" s="6" t="s">
        <v>74</v>
      </c>
      <c r="B247" s="29">
        <v>22</v>
      </c>
      <c r="C247" s="29" t="s">
        <v>75</v>
      </c>
      <c r="D247" s="30" t="s">
        <v>75</v>
      </c>
      <c r="E247" s="31" t="s">
        <v>75</v>
      </c>
      <c r="F247" s="32" t="s">
        <v>75</v>
      </c>
      <c r="G247" s="32" t="s">
        <v>75</v>
      </c>
      <c r="H247" s="32"/>
      <c r="I247" s="32"/>
      <c r="J247" s="32"/>
      <c r="K247" s="32"/>
      <c r="L247" s="33" t="s">
        <v>75</v>
      </c>
    </row>
    <row r="248" spans="1:12" s="35" customFormat="1" ht="18.75" customHeight="1" x14ac:dyDescent="0.25">
      <c r="A248" s="6" t="s">
        <v>74</v>
      </c>
      <c r="B248" s="29">
        <v>23</v>
      </c>
      <c r="C248" s="29" t="s">
        <v>75</v>
      </c>
      <c r="D248" s="30" t="s">
        <v>75</v>
      </c>
      <c r="E248" s="31" t="s">
        <v>75</v>
      </c>
      <c r="F248" s="32" t="s">
        <v>75</v>
      </c>
      <c r="G248" s="32" t="s">
        <v>75</v>
      </c>
      <c r="H248" s="32"/>
      <c r="I248" s="32"/>
      <c r="J248" s="32"/>
      <c r="K248" s="32"/>
      <c r="L248" s="33" t="s">
        <v>75</v>
      </c>
    </row>
    <row r="249" spans="1:12" s="35" customFormat="1" ht="18.75" customHeight="1" x14ac:dyDescent="0.25">
      <c r="A249" s="6" t="s">
        <v>74</v>
      </c>
      <c r="B249" s="29">
        <v>24</v>
      </c>
      <c r="C249" s="29" t="s">
        <v>75</v>
      </c>
      <c r="D249" s="30" t="s">
        <v>75</v>
      </c>
      <c r="E249" s="31" t="s">
        <v>75</v>
      </c>
      <c r="F249" s="32" t="s">
        <v>75</v>
      </c>
      <c r="G249" s="32" t="s">
        <v>75</v>
      </c>
      <c r="H249" s="32"/>
      <c r="I249" s="32"/>
      <c r="J249" s="32"/>
      <c r="K249" s="32"/>
      <c r="L249" s="33" t="s">
        <v>75</v>
      </c>
    </row>
    <row r="250" spans="1:12" s="35" customFormat="1" ht="18.75" customHeight="1" x14ac:dyDescent="0.25">
      <c r="A250" s="6" t="s">
        <v>74</v>
      </c>
      <c r="B250" s="29">
        <v>25</v>
      </c>
      <c r="C250" s="29" t="s">
        <v>75</v>
      </c>
      <c r="D250" s="30" t="s">
        <v>75</v>
      </c>
      <c r="E250" s="31" t="s">
        <v>75</v>
      </c>
      <c r="F250" s="32" t="s">
        <v>75</v>
      </c>
      <c r="G250" s="32" t="s">
        <v>75</v>
      </c>
      <c r="H250" s="32"/>
      <c r="I250" s="32"/>
      <c r="J250" s="32"/>
      <c r="K250" s="32"/>
      <c r="L250" s="33" t="s">
        <v>75</v>
      </c>
    </row>
    <row r="251" spans="1:12" s="35" customFormat="1" ht="18.75" customHeight="1" x14ac:dyDescent="0.25">
      <c r="A251" s="6" t="s">
        <v>74</v>
      </c>
      <c r="B251" s="29">
        <v>26</v>
      </c>
      <c r="C251" s="29" t="s">
        <v>75</v>
      </c>
      <c r="D251" s="30" t="s">
        <v>75</v>
      </c>
      <c r="E251" s="31" t="s">
        <v>75</v>
      </c>
      <c r="F251" s="32" t="s">
        <v>75</v>
      </c>
      <c r="G251" s="32" t="s">
        <v>75</v>
      </c>
      <c r="H251" s="32"/>
      <c r="I251" s="32"/>
      <c r="J251" s="32"/>
      <c r="K251" s="32"/>
      <c r="L251" s="33" t="s">
        <v>75</v>
      </c>
    </row>
    <row r="252" spans="1:12" s="35" customFormat="1" ht="18.75" customHeight="1" x14ac:dyDescent="0.25">
      <c r="A252" s="6" t="s">
        <v>74</v>
      </c>
      <c r="B252" s="29">
        <v>27</v>
      </c>
      <c r="C252" s="29" t="s">
        <v>75</v>
      </c>
      <c r="D252" s="30" t="s">
        <v>75</v>
      </c>
      <c r="E252" s="31" t="s">
        <v>75</v>
      </c>
      <c r="F252" s="32" t="s">
        <v>75</v>
      </c>
      <c r="G252" s="32" t="s">
        <v>75</v>
      </c>
      <c r="H252" s="32"/>
      <c r="I252" s="32"/>
      <c r="J252" s="32"/>
      <c r="K252" s="32"/>
      <c r="L252" s="33" t="s">
        <v>75</v>
      </c>
    </row>
    <row r="253" spans="1:12" s="35" customFormat="1" ht="18.75" customHeight="1" x14ac:dyDescent="0.25">
      <c r="A253" s="6" t="s">
        <v>74</v>
      </c>
      <c r="B253" s="29">
        <v>28</v>
      </c>
      <c r="C253" s="29" t="s">
        <v>75</v>
      </c>
      <c r="D253" s="30" t="s">
        <v>75</v>
      </c>
      <c r="E253" s="31" t="s">
        <v>75</v>
      </c>
      <c r="F253" s="32" t="s">
        <v>75</v>
      </c>
      <c r="G253" s="32" t="s">
        <v>75</v>
      </c>
      <c r="H253" s="32"/>
      <c r="I253" s="32"/>
      <c r="J253" s="32"/>
      <c r="K253" s="32"/>
      <c r="L253" s="33" t="s">
        <v>75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22</v>
      </c>
      <c r="H254" s="37" t="s">
        <v>76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161</v>
      </c>
      <c r="B257" s="29">
        <v>1</v>
      </c>
      <c r="C257" s="29">
        <v>27215351588</v>
      </c>
      <c r="D257" s="30" t="s">
        <v>291</v>
      </c>
      <c r="E257" s="31" t="s">
        <v>78</v>
      </c>
      <c r="F257" s="32" t="s">
        <v>256</v>
      </c>
      <c r="G257" s="32" t="s">
        <v>36</v>
      </c>
      <c r="H257" s="32"/>
      <c r="I257" s="32"/>
      <c r="J257" s="32"/>
      <c r="K257" s="32"/>
      <c r="L257" s="33" t="s">
        <v>51</v>
      </c>
    </row>
    <row r="258" spans="1:12" s="35" customFormat="1" ht="18.75" customHeight="1" x14ac:dyDescent="0.25">
      <c r="A258" s="6">
        <v>162</v>
      </c>
      <c r="B258" s="29">
        <v>2</v>
      </c>
      <c r="C258" s="29">
        <v>27205351706</v>
      </c>
      <c r="D258" s="30" t="s">
        <v>292</v>
      </c>
      <c r="E258" s="31" t="s">
        <v>81</v>
      </c>
      <c r="F258" s="32" t="s">
        <v>256</v>
      </c>
      <c r="G258" s="32" t="s">
        <v>36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163</v>
      </c>
      <c r="B259" s="29">
        <v>3</v>
      </c>
      <c r="C259" s="29">
        <v>27215351709</v>
      </c>
      <c r="D259" s="30" t="s">
        <v>293</v>
      </c>
      <c r="E259" s="31" t="s">
        <v>294</v>
      </c>
      <c r="F259" s="32" t="s">
        <v>256</v>
      </c>
      <c r="G259" s="32" t="s">
        <v>36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164</v>
      </c>
      <c r="B260" s="29">
        <v>4</v>
      </c>
      <c r="C260" s="29">
        <v>27215351802</v>
      </c>
      <c r="D260" s="30" t="s">
        <v>295</v>
      </c>
      <c r="E260" s="31" t="s">
        <v>296</v>
      </c>
      <c r="F260" s="32" t="s">
        <v>256</v>
      </c>
      <c r="G260" s="32" t="s">
        <v>36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165</v>
      </c>
      <c r="B261" s="29">
        <v>5</v>
      </c>
      <c r="C261" s="29">
        <v>27215302655</v>
      </c>
      <c r="D261" s="30" t="s">
        <v>297</v>
      </c>
      <c r="E261" s="31" t="s">
        <v>298</v>
      </c>
      <c r="F261" s="32" t="s">
        <v>256</v>
      </c>
      <c r="G261" s="32" t="s">
        <v>36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166</v>
      </c>
      <c r="B262" s="29">
        <v>6</v>
      </c>
      <c r="C262" s="29">
        <v>27215351804</v>
      </c>
      <c r="D262" s="30" t="s">
        <v>289</v>
      </c>
      <c r="E262" s="31" t="s">
        <v>298</v>
      </c>
      <c r="F262" s="32" t="s">
        <v>256</v>
      </c>
      <c r="G262" s="32" t="s">
        <v>36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167</v>
      </c>
      <c r="B263" s="29">
        <v>7</v>
      </c>
      <c r="C263" s="29">
        <v>27215302470</v>
      </c>
      <c r="D263" s="30" t="s">
        <v>299</v>
      </c>
      <c r="E263" s="31" t="s">
        <v>300</v>
      </c>
      <c r="F263" s="32" t="s">
        <v>256</v>
      </c>
      <c r="G263" s="32" t="s">
        <v>36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168</v>
      </c>
      <c r="B264" s="29">
        <v>8</v>
      </c>
      <c r="C264" s="29">
        <v>27215302071</v>
      </c>
      <c r="D264" s="30" t="s">
        <v>301</v>
      </c>
      <c r="E264" s="31" t="s">
        <v>178</v>
      </c>
      <c r="F264" s="32" t="s">
        <v>256</v>
      </c>
      <c r="G264" s="32" t="s">
        <v>36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169</v>
      </c>
      <c r="B265" s="29">
        <v>9</v>
      </c>
      <c r="C265" s="29">
        <v>27215301760</v>
      </c>
      <c r="D265" s="30" t="s">
        <v>302</v>
      </c>
      <c r="E265" s="31" t="s">
        <v>303</v>
      </c>
      <c r="F265" s="32" t="s">
        <v>256</v>
      </c>
      <c r="G265" s="32" t="s">
        <v>36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170</v>
      </c>
      <c r="B266" s="29">
        <v>10</v>
      </c>
      <c r="C266" s="29">
        <v>27215302090</v>
      </c>
      <c r="D266" s="30" t="s">
        <v>252</v>
      </c>
      <c r="E266" s="31" t="s">
        <v>304</v>
      </c>
      <c r="F266" s="32" t="s">
        <v>256</v>
      </c>
      <c r="G266" s="32" t="s">
        <v>36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171</v>
      </c>
      <c r="B267" s="29">
        <v>11</v>
      </c>
      <c r="C267" s="29">
        <v>27215345573</v>
      </c>
      <c r="D267" s="30" t="s">
        <v>305</v>
      </c>
      <c r="E267" s="31" t="s">
        <v>306</v>
      </c>
      <c r="F267" s="32" t="s">
        <v>256</v>
      </c>
      <c r="G267" s="32" t="s">
        <v>36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172</v>
      </c>
      <c r="B268" s="29">
        <v>12</v>
      </c>
      <c r="C268" s="29">
        <v>27205351939</v>
      </c>
      <c r="D268" s="30" t="s">
        <v>307</v>
      </c>
      <c r="E268" s="31" t="s">
        <v>87</v>
      </c>
      <c r="F268" s="32" t="s">
        <v>256</v>
      </c>
      <c r="G268" s="32" t="s">
        <v>36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173</v>
      </c>
      <c r="B269" s="29">
        <v>13</v>
      </c>
      <c r="C269" s="29">
        <v>27215351940</v>
      </c>
      <c r="D269" s="30" t="s">
        <v>308</v>
      </c>
      <c r="E269" s="31" t="s">
        <v>309</v>
      </c>
      <c r="F269" s="32" t="s">
        <v>256</v>
      </c>
      <c r="G269" s="32" t="s">
        <v>36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174</v>
      </c>
      <c r="B270" s="29">
        <v>14</v>
      </c>
      <c r="C270" s="29">
        <v>27205345555</v>
      </c>
      <c r="D270" s="30" t="s">
        <v>310</v>
      </c>
      <c r="E270" s="31" t="s">
        <v>311</v>
      </c>
      <c r="F270" s="32" t="s">
        <v>256</v>
      </c>
      <c r="G270" s="32" t="s">
        <v>36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175</v>
      </c>
      <c r="B271" s="29">
        <v>15</v>
      </c>
      <c r="C271" s="29">
        <v>27215353242</v>
      </c>
      <c r="D271" s="30" t="s">
        <v>312</v>
      </c>
      <c r="E271" s="31" t="s">
        <v>93</v>
      </c>
      <c r="F271" s="32" t="s">
        <v>256</v>
      </c>
      <c r="G271" s="32" t="s">
        <v>36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176</v>
      </c>
      <c r="B272" s="29">
        <v>16</v>
      </c>
      <c r="C272" s="29">
        <v>27205352060</v>
      </c>
      <c r="D272" s="30" t="s">
        <v>313</v>
      </c>
      <c r="E272" s="31" t="s">
        <v>187</v>
      </c>
      <c r="F272" s="32" t="s">
        <v>256</v>
      </c>
      <c r="G272" s="32" t="s">
        <v>36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177</v>
      </c>
      <c r="B273" s="29">
        <v>17</v>
      </c>
      <c r="C273" s="29">
        <v>27205301826</v>
      </c>
      <c r="D273" s="30" t="s">
        <v>314</v>
      </c>
      <c r="E273" s="31" t="s">
        <v>315</v>
      </c>
      <c r="F273" s="32" t="s">
        <v>256</v>
      </c>
      <c r="G273" s="32" t="s">
        <v>36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178</v>
      </c>
      <c r="B274" s="29">
        <v>18</v>
      </c>
      <c r="C274" s="29">
        <v>27205352129</v>
      </c>
      <c r="D274" s="30" t="s">
        <v>316</v>
      </c>
      <c r="E274" s="31" t="s">
        <v>96</v>
      </c>
      <c r="F274" s="32" t="s">
        <v>256</v>
      </c>
      <c r="G274" s="32" t="s">
        <v>36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179</v>
      </c>
      <c r="B275" s="29">
        <v>19</v>
      </c>
      <c r="C275" s="29">
        <v>27215303044</v>
      </c>
      <c r="D275" s="30" t="s">
        <v>317</v>
      </c>
      <c r="E275" s="31" t="s">
        <v>318</v>
      </c>
      <c r="F275" s="32" t="s">
        <v>256</v>
      </c>
      <c r="G275" s="32" t="s">
        <v>36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180</v>
      </c>
      <c r="B276" s="29">
        <v>20</v>
      </c>
      <c r="C276" s="29">
        <v>27215326188</v>
      </c>
      <c r="D276" s="30" t="s">
        <v>319</v>
      </c>
      <c r="E276" s="31" t="s">
        <v>198</v>
      </c>
      <c r="F276" s="32" t="s">
        <v>256</v>
      </c>
      <c r="G276" s="32" t="s">
        <v>36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74</v>
      </c>
      <c r="B277" s="29">
        <v>21</v>
      </c>
      <c r="C277" s="29" t="s">
        <v>75</v>
      </c>
      <c r="D277" s="30" t="s">
        <v>75</v>
      </c>
      <c r="E277" s="31" t="s">
        <v>75</v>
      </c>
      <c r="F277" s="32" t="s">
        <v>75</v>
      </c>
      <c r="G277" s="32" t="s">
        <v>75</v>
      </c>
      <c r="H277" s="32"/>
      <c r="I277" s="32"/>
      <c r="J277" s="32"/>
      <c r="K277" s="32"/>
      <c r="L277" s="33" t="s">
        <v>75</v>
      </c>
    </row>
    <row r="278" spans="1:12" s="35" customFormat="1" ht="18.75" customHeight="1" x14ac:dyDescent="0.25">
      <c r="A278" s="6" t="s">
        <v>74</v>
      </c>
      <c r="B278" s="29">
        <v>22</v>
      </c>
      <c r="C278" s="29" t="s">
        <v>75</v>
      </c>
      <c r="D278" s="30" t="s">
        <v>75</v>
      </c>
      <c r="E278" s="31" t="s">
        <v>75</v>
      </c>
      <c r="F278" s="32" t="s">
        <v>75</v>
      </c>
      <c r="G278" s="32" t="s">
        <v>75</v>
      </c>
      <c r="H278" s="32"/>
      <c r="I278" s="32"/>
      <c r="J278" s="32"/>
      <c r="K278" s="32"/>
      <c r="L278" s="33" t="s">
        <v>75</v>
      </c>
    </row>
    <row r="279" spans="1:12" s="35" customFormat="1" ht="18.75" customHeight="1" x14ac:dyDescent="0.25">
      <c r="A279" s="6" t="s">
        <v>74</v>
      </c>
      <c r="B279" s="29">
        <v>23</v>
      </c>
      <c r="C279" s="29" t="s">
        <v>75</v>
      </c>
      <c r="D279" s="30" t="s">
        <v>75</v>
      </c>
      <c r="E279" s="31" t="s">
        <v>75</v>
      </c>
      <c r="F279" s="32" t="s">
        <v>75</v>
      </c>
      <c r="G279" s="32" t="s">
        <v>75</v>
      </c>
      <c r="H279" s="32"/>
      <c r="I279" s="32"/>
      <c r="J279" s="32"/>
      <c r="K279" s="32"/>
      <c r="L279" s="33" t="s">
        <v>75</v>
      </c>
    </row>
    <row r="280" spans="1:12" s="35" customFormat="1" ht="18.75" customHeight="1" x14ac:dyDescent="0.25">
      <c r="A280" s="6" t="s">
        <v>74</v>
      </c>
      <c r="B280" s="29">
        <v>24</v>
      </c>
      <c r="C280" s="29" t="s">
        <v>75</v>
      </c>
      <c r="D280" s="30" t="s">
        <v>75</v>
      </c>
      <c r="E280" s="31" t="s">
        <v>75</v>
      </c>
      <c r="F280" s="32" t="s">
        <v>75</v>
      </c>
      <c r="G280" s="32" t="s">
        <v>75</v>
      </c>
      <c r="H280" s="32"/>
      <c r="I280" s="32"/>
      <c r="J280" s="32"/>
      <c r="K280" s="32"/>
      <c r="L280" s="33" t="s">
        <v>75</v>
      </c>
    </row>
    <row r="281" spans="1:12" s="35" customFormat="1" ht="18.75" customHeight="1" x14ac:dyDescent="0.25">
      <c r="A281" s="6" t="s">
        <v>74</v>
      </c>
      <c r="B281" s="29">
        <v>25</v>
      </c>
      <c r="C281" s="29" t="s">
        <v>75</v>
      </c>
      <c r="D281" s="30" t="s">
        <v>75</v>
      </c>
      <c r="E281" s="31" t="s">
        <v>75</v>
      </c>
      <c r="F281" s="32" t="s">
        <v>75</v>
      </c>
      <c r="G281" s="32" t="s">
        <v>75</v>
      </c>
      <c r="H281" s="32"/>
      <c r="I281" s="32"/>
      <c r="J281" s="32"/>
      <c r="K281" s="32"/>
      <c r="L281" s="33" t="s">
        <v>75</v>
      </c>
    </row>
    <row r="282" spans="1:12" s="35" customFormat="1" ht="18.75" customHeight="1" x14ac:dyDescent="0.25">
      <c r="A282" s="6" t="s">
        <v>74</v>
      </c>
      <c r="B282" s="29">
        <v>26</v>
      </c>
      <c r="C282" s="29" t="s">
        <v>75</v>
      </c>
      <c r="D282" s="30" t="s">
        <v>75</v>
      </c>
      <c r="E282" s="31" t="s">
        <v>75</v>
      </c>
      <c r="F282" s="32" t="s">
        <v>75</v>
      </c>
      <c r="G282" s="32" t="s">
        <v>75</v>
      </c>
      <c r="H282" s="32"/>
      <c r="I282" s="32"/>
      <c r="J282" s="32"/>
      <c r="K282" s="32"/>
      <c r="L282" s="33" t="s">
        <v>75</v>
      </c>
    </row>
    <row r="283" spans="1:12" s="35" customFormat="1" ht="18.75" customHeight="1" x14ac:dyDescent="0.25">
      <c r="A283" s="6" t="s">
        <v>74</v>
      </c>
      <c r="B283" s="29">
        <v>27</v>
      </c>
      <c r="C283" s="29" t="s">
        <v>75</v>
      </c>
      <c r="D283" s="30" t="s">
        <v>75</v>
      </c>
      <c r="E283" s="31" t="s">
        <v>75</v>
      </c>
      <c r="F283" s="32" t="s">
        <v>75</v>
      </c>
      <c r="G283" s="32" t="s">
        <v>75</v>
      </c>
      <c r="H283" s="32"/>
      <c r="I283" s="32"/>
      <c r="J283" s="32"/>
      <c r="K283" s="32"/>
      <c r="L283" s="33" t="s">
        <v>75</v>
      </c>
    </row>
    <row r="284" spans="1:12" s="35" customFormat="1" ht="18.75" customHeight="1" x14ac:dyDescent="0.25">
      <c r="A284" s="6" t="s">
        <v>74</v>
      </c>
      <c r="B284" s="29">
        <v>28</v>
      </c>
      <c r="C284" s="29" t="s">
        <v>75</v>
      </c>
      <c r="D284" s="30" t="s">
        <v>75</v>
      </c>
      <c r="E284" s="31" t="s">
        <v>75</v>
      </c>
      <c r="F284" s="32" t="s">
        <v>75</v>
      </c>
      <c r="G284" s="32" t="s">
        <v>75</v>
      </c>
      <c r="H284" s="32"/>
      <c r="I284" s="32"/>
      <c r="J284" s="32"/>
      <c r="K284" s="32"/>
      <c r="L284" s="33" t="s">
        <v>75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23</v>
      </c>
      <c r="H285" s="37" t="s">
        <v>76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27205352215</v>
      </c>
      <c r="D288" s="30" t="s">
        <v>320</v>
      </c>
      <c r="E288" s="31" t="s">
        <v>200</v>
      </c>
      <c r="F288" s="32" t="s">
        <v>256</v>
      </c>
      <c r="G288" s="32" t="s">
        <v>36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182</v>
      </c>
      <c r="B289" s="29">
        <v>2</v>
      </c>
      <c r="C289" s="29">
        <v>27205352221</v>
      </c>
      <c r="D289" s="30" t="s">
        <v>321</v>
      </c>
      <c r="E289" s="31" t="s">
        <v>206</v>
      </c>
      <c r="F289" s="32" t="s">
        <v>256</v>
      </c>
      <c r="G289" s="32" t="s">
        <v>36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27215352271</v>
      </c>
      <c r="D290" s="30" t="s">
        <v>322</v>
      </c>
      <c r="E290" s="31" t="s">
        <v>114</v>
      </c>
      <c r="F290" s="32" t="s">
        <v>256</v>
      </c>
      <c r="G290" s="32" t="s">
        <v>36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27215352273</v>
      </c>
      <c r="D291" s="30" t="s">
        <v>323</v>
      </c>
      <c r="E291" s="31" t="s">
        <v>116</v>
      </c>
      <c r="F291" s="32" t="s">
        <v>256</v>
      </c>
      <c r="G291" s="32" t="s">
        <v>36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185</v>
      </c>
      <c r="B292" s="29">
        <v>5</v>
      </c>
      <c r="C292" s="29">
        <v>27215450499</v>
      </c>
      <c r="D292" s="30" t="s">
        <v>105</v>
      </c>
      <c r="E292" s="31" t="s">
        <v>213</v>
      </c>
      <c r="F292" s="32" t="s">
        <v>256</v>
      </c>
      <c r="G292" s="32" t="s">
        <v>36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27205352278</v>
      </c>
      <c r="D293" s="30" t="s">
        <v>324</v>
      </c>
      <c r="E293" s="31" t="s">
        <v>325</v>
      </c>
      <c r="F293" s="32" t="s">
        <v>256</v>
      </c>
      <c r="G293" s="32" t="s">
        <v>36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27215352339</v>
      </c>
      <c r="D294" s="30" t="s">
        <v>326</v>
      </c>
      <c r="E294" s="31" t="s">
        <v>327</v>
      </c>
      <c r="F294" s="32" t="s">
        <v>256</v>
      </c>
      <c r="G294" s="32" t="s">
        <v>36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27205352340</v>
      </c>
      <c r="D295" s="30" t="s">
        <v>328</v>
      </c>
      <c r="E295" s="31" t="s">
        <v>133</v>
      </c>
      <c r="F295" s="32" t="s">
        <v>256</v>
      </c>
      <c r="G295" s="32" t="s">
        <v>36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189</v>
      </c>
      <c r="B296" s="29">
        <v>9</v>
      </c>
      <c r="C296" s="29">
        <v>27205302193</v>
      </c>
      <c r="D296" s="30" t="s">
        <v>329</v>
      </c>
      <c r="E296" s="31" t="s">
        <v>330</v>
      </c>
      <c r="F296" s="32" t="s">
        <v>256</v>
      </c>
      <c r="G296" s="32" t="s">
        <v>36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27205302054</v>
      </c>
      <c r="D297" s="30" t="s">
        <v>331</v>
      </c>
      <c r="E297" s="31" t="s">
        <v>332</v>
      </c>
      <c r="F297" s="32" t="s">
        <v>256</v>
      </c>
      <c r="G297" s="32" t="s">
        <v>36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27205352587</v>
      </c>
      <c r="D298" s="30" t="s">
        <v>333</v>
      </c>
      <c r="E298" s="31" t="s">
        <v>334</v>
      </c>
      <c r="F298" s="32" t="s">
        <v>256</v>
      </c>
      <c r="G298" s="32" t="s">
        <v>36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27215352590</v>
      </c>
      <c r="D299" s="30" t="s">
        <v>335</v>
      </c>
      <c r="E299" s="31" t="s">
        <v>141</v>
      </c>
      <c r="F299" s="32" t="s">
        <v>256</v>
      </c>
      <c r="G299" s="32" t="s">
        <v>36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27215352591</v>
      </c>
      <c r="D300" s="30" t="s">
        <v>336</v>
      </c>
      <c r="E300" s="31" t="s">
        <v>337</v>
      </c>
      <c r="F300" s="32" t="s">
        <v>256</v>
      </c>
      <c r="G300" s="32" t="s">
        <v>36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27205352607</v>
      </c>
      <c r="D301" s="30" t="s">
        <v>338</v>
      </c>
      <c r="E301" s="31" t="s">
        <v>233</v>
      </c>
      <c r="F301" s="32" t="s">
        <v>256</v>
      </c>
      <c r="G301" s="32" t="s">
        <v>36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27215300264</v>
      </c>
      <c r="D302" s="30" t="s">
        <v>339</v>
      </c>
      <c r="E302" s="31" t="s">
        <v>233</v>
      </c>
      <c r="F302" s="32" t="s">
        <v>256</v>
      </c>
      <c r="G302" s="32" t="s">
        <v>36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27215354228</v>
      </c>
      <c r="D303" s="30" t="s">
        <v>340</v>
      </c>
      <c r="E303" s="31" t="s">
        <v>233</v>
      </c>
      <c r="F303" s="32" t="s">
        <v>256</v>
      </c>
      <c r="G303" s="32" t="s">
        <v>36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27215302936</v>
      </c>
      <c r="D304" s="30" t="s">
        <v>341</v>
      </c>
      <c r="E304" s="31" t="s">
        <v>342</v>
      </c>
      <c r="F304" s="32" t="s">
        <v>256</v>
      </c>
      <c r="G304" s="32" t="s">
        <v>36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198</v>
      </c>
      <c r="B305" s="29">
        <v>18</v>
      </c>
      <c r="C305" s="29">
        <v>27215345837</v>
      </c>
      <c r="D305" s="30" t="s">
        <v>343</v>
      </c>
      <c r="E305" s="31" t="s">
        <v>344</v>
      </c>
      <c r="F305" s="32" t="s">
        <v>256</v>
      </c>
      <c r="G305" s="32" t="s">
        <v>36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199</v>
      </c>
      <c r="B306" s="29">
        <v>19</v>
      </c>
      <c r="C306" s="29">
        <v>27205352617</v>
      </c>
      <c r="D306" s="30" t="s">
        <v>345</v>
      </c>
      <c r="E306" s="31" t="s">
        <v>346</v>
      </c>
      <c r="F306" s="32" t="s">
        <v>256</v>
      </c>
      <c r="G306" s="32" t="s">
        <v>36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200</v>
      </c>
      <c r="B307" s="29">
        <v>20</v>
      </c>
      <c r="C307" s="29">
        <v>27205302009</v>
      </c>
      <c r="D307" s="30" t="s">
        <v>347</v>
      </c>
      <c r="E307" s="31" t="s">
        <v>248</v>
      </c>
      <c r="F307" s="32" t="s">
        <v>256</v>
      </c>
      <c r="G307" s="32" t="s">
        <v>36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74</v>
      </c>
      <c r="B308" s="29">
        <v>21</v>
      </c>
      <c r="C308" s="29" t="s">
        <v>75</v>
      </c>
      <c r="D308" s="30" t="s">
        <v>75</v>
      </c>
      <c r="E308" s="31" t="s">
        <v>75</v>
      </c>
      <c r="F308" s="32" t="s">
        <v>75</v>
      </c>
      <c r="G308" s="32" t="s">
        <v>75</v>
      </c>
      <c r="H308" s="32"/>
      <c r="I308" s="32"/>
      <c r="J308" s="32"/>
      <c r="K308" s="32"/>
      <c r="L308" s="33" t="s">
        <v>75</v>
      </c>
    </row>
    <row r="309" spans="1:12" s="35" customFormat="1" ht="18.75" customHeight="1" x14ac:dyDescent="0.25">
      <c r="A309" s="6" t="s">
        <v>74</v>
      </c>
      <c r="B309" s="29">
        <v>22</v>
      </c>
      <c r="C309" s="29" t="s">
        <v>75</v>
      </c>
      <c r="D309" s="30" t="s">
        <v>75</v>
      </c>
      <c r="E309" s="31" t="s">
        <v>75</v>
      </c>
      <c r="F309" s="32" t="s">
        <v>75</v>
      </c>
      <c r="G309" s="32" t="s">
        <v>75</v>
      </c>
      <c r="H309" s="32"/>
      <c r="I309" s="32"/>
      <c r="J309" s="32"/>
      <c r="K309" s="32"/>
      <c r="L309" s="33" t="s">
        <v>75</v>
      </c>
    </row>
    <row r="310" spans="1:12" s="35" customFormat="1" ht="18.75" customHeight="1" x14ac:dyDescent="0.25">
      <c r="A310" s="6" t="s">
        <v>74</v>
      </c>
      <c r="B310" s="29">
        <v>23</v>
      </c>
      <c r="C310" s="29" t="s">
        <v>75</v>
      </c>
      <c r="D310" s="30" t="s">
        <v>75</v>
      </c>
      <c r="E310" s="31" t="s">
        <v>75</v>
      </c>
      <c r="F310" s="32" t="s">
        <v>75</v>
      </c>
      <c r="G310" s="32" t="s">
        <v>75</v>
      </c>
      <c r="H310" s="32"/>
      <c r="I310" s="32"/>
      <c r="J310" s="32"/>
      <c r="K310" s="32"/>
      <c r="L310" s="33" t="s">
        <v>75</v>
      </c>
    </row>
    <row r="311" spans="1:12" s="35" customFormat="1" ht="18.75" customHeight="1" x14ac:dyDescent="0.25">
      <c r="A311" s="6" t="s">
        <v>74</v>
      </c>
      <c r="B311" s="29">
        <v>24</v>
      </c>
      <c r="C311" s="29" t="s">
        <v>75</v>
      </c>
      <c r="D311" s="30" t="s">
        <v>75</v>
      </c>
      <c r="E311" s="31" t="s">
        <v>75</v>
      </c>
      <c r="F311" s="32" t="s">
        <v>75</v>
      </c>
      <c r="G311" s="32" t="s">
        <v>75</v>
      </c>
      <c r="H311" s="32"/>
      <c r="I311" s="32"/>
      <c r="J311" s="32"/>
      <c r="K311" s="32"/>
      <c r="L311" s="33" t="s">
        <v>75</v>
      </c>
    </row>
    <row r="312" spans="1:12" s="35" customFormat="1" ht="18.75" customHeight="1" x14ac:dyDescent="0.25">
      <c r="A312" s="6" t="s">
        <v>74</v>
      </c>
      <c r="B312" s="29">
        <v>25</v>
      </c>
      <c r="C312" s="29" t="s">
        <v>75</v>
      </c>
      <c r="D312" s="30" t="s">
        <v>75</v>
      </c>
      <c r="E312" s="31" t="s">
        <v>75</v>
      </c>
      <c r="F312" s="32" t="s">
        <v>75</v>
      </c>
      <c r="G312" s="32" t="s">
        <v>75</v>
      </c>
      <c r="H312" s="32"/>
      <c r="I312" s="32"/>
      <c r="J312" s="32"/>
      <c r="K312" s="32"/>
      <c r="L312" s="33" t="s">
        <v>75</v>
      </c>
    </row>
    <row r="313" spans="1:12" s="35" customFormat="1" ht="18.75" customHeight="1" x14ac:dyDescent="0.25">
      <c r="A313" s="6" t="s">
        <v>74</v>
      </c>
      <c r="B313" s="29">
        <v>26</v>
      </c>
      <c r="C313" s="29" t="s">
        <v>75</v>
      </c>
      <c r="D313" s="30" t="s">
        <v>75</v>
      </c>
      <c r="E313" s="31" t="s">
        <v>75</v>
      </c>
      <c r="F313" s="32" t="s">
        <v>75</v>
      </c>
      <c r="G313" s="32" t="s">
        <v>75</v>
      </c>
      <c r="H313" s="32"/>
      <c r="I313" s="32"/>
      <c r="J313" s="32"/>
      <c r="K313" s="32"/>
      <c r="L313" s="33" t="s">
        <v>75</v>
      </c>
    </row>
    <row r="314" spans="1:12" s="35" customFormat="1" ht="18.75" customHeight="1" x14ac:dyDescent="0.25">
      <c r="A314" s="6" t="s">
        <v>74</v>
      </c>
      <c r="B314" s="29">
        <v>27</v>
      </c>
      <c r="C314" s="29" t="s">
        <v>75</v>
      </c>
      <c r="D314" s="30" t="s">
        <v>75</v>
      </c>
      <c r="E314" s="31" t="s">
        <v>75</v>
      </c>
      <c r="F314" s="32" t="s">
        <v>75</v>
      </c>
      <c r="G314" s="32" t="s">
        <v>75</v>
      </c>
      <c r="H314" s="32"/>
      <c r="I314" s="32"/>
      <c r="J314" s="32"/>
      <c r="K314" s="32"/>
      <c r="L314" s="33" t="s">
        <v>75</v>
      </c>
    </row>
    <row r="315" spans="1:12" s="35" customFormat="1" ht="18.75" customHeight="1" x14ac:dyDescent="0.25">
      <c r="A315" s="6" t="s">
        <v>74</v>
      </c>
      <c r="B315" s="29">
        <v>28</v>
      </c>
      <c r="C315" s="29" t="s">
        <v>75</v>
      </c>
      <c r="D315" s="30" t="s">
        <v>75</v>
      </c>
      <c r="E315" s="31" t="s">
        <v>75</v>
      </c>
      <c r="F315" s="32" t="s">
        <v>75</v>
      </c>
      <c r="G315" s="32" t="s">
        <v>75</v>
      </c>
      <c r="H315" s="32"/>
      <c r="I315" s="32"/>
      <c r="J315" s="32"/>
      <c r="K315" s="32"/>
      <c r="L315" s="33" t="s">
        <v>75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24</v>
      </c>
      <c r="H316" s="37" t="s">
        <v>76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201</v>
      </c>
      <c r="B319" s="29">
        <v>1</v>
      </c>
      <c r="C319" s="29">
        <v>27205352620</v>
      </c>
      <c r="D319" s="30" t="s">
        <v>348</v>
      </c>
      <c r="E319" s="31" t="s">
        <v>349</v>
      </c>
      <c r="F319" s="32" t="s">
        <v>256</v>
      </c>
      <c r="G319" s="32" t="s">
        <v>36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202</v>
      </c>
      <c r="B320" s="29">
        <v>2</v>
      </c>
      <c r="C320" s="29">
        <v>27205352631</v>
      </c>
      <c r="D320" s="30" t="s">
        <v>350</v>
      </c>
      <c r="E320" s="31" t="s">
        <v>149</v>
      </c>
      <c r="F320" s="32" t="s">
        <v>256</v>
      </c>
      <c r="G320" s="32" t="s">
        <v>36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203</v>
      </c>
      <c r="B321" s="29">
        <v>3</v>
      </c>
      <c r="C321" s="29">
        <v>27205302167</v>
      </c>
      <c r="D321" s="30" t="s">
        <v>351</v>
      </c>
      <c r="E321" s="31" t="s">
        <v>153</v>
      </c>
      <c r="F321" s="32" t="s">
        <v>256</v>
      </c>
      <c r="G321" s="32" t="s">
        <v>36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204</v>
      </c>
      <c r="B322" s="29">
        <v>4</v>
      </c>
      <c r="C322" s="29">
        <v>27215351394</v>
      </c>
      <c r="D322" s="30" t="s">
        <v>352</v>
      </c>
      <c r="E322" s="31" t="s">
        <v>271</v>
      </c>
      <c r="F322" s="32" t="s">
        <v>353</v>
      </c>
      <c r="G322" s="32" t="s">
        <v>36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205</v>
      </c>
      <c r="B323" s="29">
        <v>5</v>
      </c>
      <c r="C323" s="29">
        <v>27215351312</v>
      </c>
      <c r="D323" s="30" t="s">
        <v>354</v>
      </c>
      <c r="E323" s="31" t="s">
        <v>49</v>
      </c>
      <c r="F323" s="32" t="s">
        <v>353</v>
      </c>
      <c r="G323" s="32" t="s">
        <v>36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206</v>
      </c>
      <c r="B324" s="29">
        <v>6</v>
      </c>
      <c r="C324" s="29">
        <v>27205351179</v>
      </c>
      <c r="D324" s="30" t="s">
        <v>355</v>
      </c>
      <c r="E324" s="31" t="s">
        <v>356</v>
      </c>
      <c r="F324" s="32" t="s">
        <v>353</v>
      </c>
      <c r="G324" s="32" t="s">
        <v>36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207</v>
      </c>
      <c r="B325" s="29">
        <v>7</v>
      </c>
      <c r="C325" s="29">
        <v>27215351398</v>
      </c>
      <c r="D325" s="30" t="s">
        <v>357</v>
      </c>
      <c r="E325" s="31" t="s">
        <v>53</v>
      </c>
      <c r="F325" s="32" t="s">
        <v>353</v>
      </c>
      <c r="G325" s="32" t="s">
        <v>36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208</v>
      </c>
      <c r="B326" s="29">
        <v>8</v>
      </c>
      <c r="C326" s="29">
        <v>27215351180</v>
      </c>
      <c r="D326" s="30" t="s">
        <v>358</v>
      </c>
      <c r="E326" s="31" t="s">
        <v>55</v>
      </c>
      <c r="F326" s="32" t="s">
        <v>353</v>
      </c>
      <c r="G326" s="32" t="s">
        <v>36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209</v>
      </c>
      <c r="B327" s="29">
        <v>9</v>
      </c>
      <c r="C327" s="29">
        <v>27215351181</v>
      </c>
      <c r="D327" s="30" t="s">
        <v>359</v>
      </c>
      <c r="E327" s="31" t="s">
        <v>55</v>
      </c>
      <c r="F327" s="32" t="s">
        <v>353</v>
      </c>
      <c r="G327" s="32" t="s">
        <v>36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210</v>
      </c>
      <c r="B328" s="29">
        <v>10</v>
      </c>
      <c r="C328" s="29">
        <v>27215351495</v>
      </c>
      <c r="D328" s="30" t="s">
        <v>360</v>
      </c>
      <c r="E328" s="31" t="s">
        <v>361</v>
      </c>
      <c r="F328" s="32" t="s">
        <v>353</v>
      </c>
      <c r="G328" s="32" t="s">
        <v>36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211</v>
      </c>
      <c r="B329" s="29">
        <v>11</v>
      </c>
      <c r="C329" s="29">
        <v>27215351498</v>
      </c>
      <c r="D329" s="30" t="s">
        <v>362</v>
      </c>
      <c r="E329" s="31" t="s">
        <v>288</v>
      </c>
      <c r="F329" s="32" t="s">
        <v>353</v>
      </c>
      <c r="G329" s="32" t="s">
        <v>36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212</v>
      </c>
      <c r="B330" s="29">
        <v>12</v>
      </c>
      <c r="C330" s="29">
        <v>27215302808</v>
      </c>
      <c r="D330" s="30" t="s">
        <v>363</v>
      </c>
      <c r="E330" s="31" t="s">
        <v>73</v>
      </c>
      <c r="F330" s="32" t="s">
        <v>353</v>
      </c>
      <c r="G330" s="32" t="s">
        <v>364</v>
      </c>
      <c r="H330" s="32"/>
      <c r="I330" s="32"/>
      <c r="J330" s="32"/>
      <c r="K330" s="32"/>
      <c r="L330" s="33" t="s">
        <v>51</v>
      </c>
    </row>
    <row r="331" spans="1:12" s="35" customFormat="1" ht="18.75" customHeight="1" x14ac:dyDescent="0.25">
      <c r="A331" s="6">
        <v>213</v>
      </c>
      <c r="B331" s="29">
        <v>13</v>
      </c>
      <c r="C331" s="29">
        <v>27215302876</v>
      </c>
      <c r="D331" s="30" t="s">
        <v>365</v>
      </c>
      <c r="E331" s="31" t="s">
        <v>73</v>
      </c>
      <c r="F331" s="32" t="s">
        <v>353</v>
      </c>
      <c r="G331" s="32" t="s">
        <v>36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214</v>
      </c>
      <c r="B332" s="29">
        <v>14</v>
      </c>
      <c r="C332" s="29">
        <v>27215302867</v>
      </c>
      <c r="D332" s="30" t="s">
        <v>366</v>
      </c>
      <c r="E332" s="31" t="s">
        <v>367</v>
      </c>
      <c r="F332" s="32" t="s">
        <v>353</v>
      </c>
      <c r="G332" s="32" t="s">
        <v>36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215</v>
      </c>
      <c r="B333" s="29">
        <v>15</v>
      </c>
      <c r="C333" s="29">
        <v>27205351708</v>
      </c>
      <c r="D333" s="30" t="s">
        <v>368</v>
      </c>
      <c r="E333" s="31" t="s">
        <v>369</v>
      </c>
      <c r="F333" s="32" t="s">
        <v>353</v>
      </c>
      <c r="G333" s="32" t="s">
        <v>36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216</v>
      </c>
      <c r="B334" s="29">
        <v>16</v>
      </c>
      <c r="C334" s="29">
        <v>27215351800</v>
      </c>
      <c r="D334" s="30" t="s">
        <v>289</v>
      </c>
      <c r="E334" s="31" t="s">
        <v>294</v>
      </c>
      <c r="F334" s="32" t="s">
        <v>353</v>
      </c>
      <c r="G334" s="32" t="s">
        <v>36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217</v>
      </c>
      <c r="B335" s="29">
        <v>17</v>
      </c>
      <c r="C335" s="29">
        <v>27215351801</v>
      </c>
      <c r="D335" s="30" t="s">
        <v>370</v>
      </c>
      <c r="E335" s="31" t="s">
        <v>294</v>
      </c>
      <c r="F335" s="32" t="s">
        <v>353</v>
      </c>
      <c r="G335" s="32" t="s">
        <v>36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218</v>
      </c>
      <c r="B336" s="29">
        <v>18</v>
      </c>
      <c r="C336" s="29">
        <v>27205427392</v>
      </c>
      <c r="D336" s="30" t="s">
        <v>371</v>
      </c>
      <c r="E336" s="31" t="s">
        <v>296</v>
      </c>
      <c r="F336" s="32" t="s">
        <v>353</v>
      </c>
      <c r="G336" s="32" t="s">
        <v>36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219</v>
      </c>
      <c r="B337" s="29">
        <v>19</v>
      </c>
      <c r="C337" s="29">
        <v>27205351903</v>
      </c>
      <c r="D337" s="30" t="s">
        <v>372</v>
      </c>
      <c r="E337" s="31" t="s">
        <v>87</v>
      </c>
      <c r="F337" s="32" t="s">
        <v>353</v>
      </c>
      <c r="G337" s="32" t="s">
        <v>36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 t="s">
        <v>74</v>
      </c>
      <c r="B338" s="29">
        <v>20</v>
      </c>
      <c r="C338" s="29" t="s">
        <v>75</v>
      </c>
      <c r="D338" s="30" t="s">
        <v>75</v>
      </c>
      <c r="E338" s="31" t="s">
        <v>75</v>
      </c>
      <c r="F338" s="32" t="s">
        <v>75</v>
      </c>
      <c r="G338" s="32" t="s">
        <v>75</v>
      </c>
      <c r="H338" s="32"/>
      <c r="I338" s="32"/>
      <c r="J338" s="32"/>
      <c r="K338" s="32"/>
      <c r="L338" s="33" t="s">
        <v>75</v>
      </c>
    </row>
    <row r="339" spans="1:12" s="35" customFormat="1" ht="18.75" customHeight="1" x14ac:dyDescent="0.25">
      <c r="A339" s="6" t="s">
        <v>74</v>
      </c>
      <c r="B339" s="29">
        <v>21</v>
      </c>
      <c r="C339" s="29" t="s">
        <v>75</v>
      </c>
      <c r="D339" s="30" t="s">
        <v>75</v>
      </c>
      <c r="E339" s="31" t="s">
        <v>75</v>
      </c>
      <c r="F339" s="32" t="s">
        <v>75</v>
      </c>
      <c r="G339" s="32" t="s">
        <v>75</v>
      </c>
      <c r="H339" s="32"/>
      <c r="I339" s="32"/>
      <c r="J339" s="32"/>
      <c r="K339" s="32"/>
      <c r="L339" s="33" t="s">
        <v>75</v>
      </c>
    </row>
    <row r="340" spans="1:12" s="35" customFormat="1" ht="18.75" customHeight="1" x14ac:dyDescent="0.25">
      <c r="A340" s="6" t="s">
        <v>74</v>
      </c>
      <c r="B340" s="29">
        <v>22</v>
      </c>
      <c r="C340" s="29" t="s">
        <v>75</v>
      </c>
      <c r="D340" s="30" t="s">
        <v>75</v>
      </c>
      <c r="E340" s="31" t="s">
        <v>75</v>
      </c>
      <c r="F340" s="32" t="s">
        <v>75</v>
      </c>
      <c r="G340" s="32" t="s">
        <v>75</v>
      </c>
      <c r="H340" s="32"/>
      <c r="I340" s="32"/>
      <c r="J340" s="32"/>
      <c r="K340" s="32"/>
      <c r="L340" s="33" t="s">
        <v>75</v>
      </c>
    </row>
    <row r="341" spans="1:12" s="35" customFormat="1" ht="18.75" customHeight="1" x14ac:dyDescent="0.25">
      <c r="A341" s="6" t="s">
        <v>74</v>
      </c>
      <c r="B341" s="29">
        <v>23</v>
      </c>
      <c r="C341" s="29" t="s">
        <v>75</v>
      </c>
      <c r="D341" s="30" t="s">
        <v>75</v>
      </c>
      <c r="E341" s="31" t="s">
        <v>75</v>
      </c>
      <c r="F341" s="32" t="s">
        <v>75</v>
      </c>
      <c r="G341" s="32" t="s">
        <v>75</v>
      </c>
      <c r="H341" s="32"/>
      <c r="I341" s="32"/>
      <c r="J341" s="32"/>
      <c r="K341" s="32"/>
      <c r="L341" s="33" t="s">
        <v>75</v>
      </c>
    </row>
    <row r="342" spans="1:12" s="35" customFormat="1" ht="18.75" customHeight="1" x14ac:dyDescent="0.25">
      <c r="A342" s="6" t="s">
        <v>74</v>
      </c>
      <c r="B342" s="29">
        <v>24</v>
      </c>
      <c r="C342" s="29" t="s">
        <v>75</v>
      </c>
      <c r="D342" s="30" t="s">
        <v>75</v>
      </c>
      <c r="E342" s="31" t="s">
        <v>75</v>
      </c>
      <c r="F342" s="32" t="s">
        <v>75</v>
      </c>
      <c r="G342" s="32" t="s">
        <v>75</v>
      </c>
      <c r="H342" s="32"/>
      <c r="I342" s="32"/>
      <c r="J342" s="32"/>
      <c r="K342" s="32"/>
      <c r="L342" s="33" t="s">
        <v>75</v>
      </c>
    </row>
    <row r="343" spans="1:12" s="35" customFormat="1" ht="18.75" customHeight="1" x14ac:dyDescent="0.25">
      <c r="A343" s="6" t="s">
        <v>74</v>
      </c>
      <c r="B343" s="29">
        <v>25</v>
      </c>
      <c r="C343" s="29" t="s">
        <v>75</v>
      </c>
      <c r="D343" s="30" t="s">
        <v>75</v>
      </c>
      <c r="E343" s="31" t="s">
        <v>75</v>
      </c>
      <c r="F343" s="32" t="s">
        <v>75</v>
      </c>
      <c r="G343" s="32" t="s">
        <v>75</v>
      </c>
      <c r="H343" s="32"/>
      <c r="I343" s="32"/>
      <c r="J343" s="32"/>
      <c r="K343" s="32"/>
      <c r="L343" s="33" t="s">
        <v>75</v>
      </c>
    </row>
    <row r="344" spans="1:12" s="35" customFormat="1" ht="18.75" customHeight="1" x14ac:dyDescent="0.25">
      <c r="A344" s="6" t="s">
        <v>74</v>
      </c>
      <c r="B344" s="29">
        <v>26</v>
      </c>
      <c r="C344" s="29" t="s">
        <v>75</v>
      </c>
      <c r="D344" s="30" t="s">
        <v>75</v>
      </c>
      <c r="E344" s="31" t="s">
        <v>75</v>
      </c>
      <c r="F344" s="32" t="s">
        <v>75</v>
      </c>
      <c r="G344" s="32" t="s">
        <v>75</v>
      </c>
      <c r="H344" s="32"/>
      <c r="I344" s="32"/>
      <c r="J344" s="32"/>
      <c r="K344" s="32"/>
      <c r="L344" s="33" t="s">
        <v>75</v>
      </c>
    </row>
    <row r="345" spans="1:12" s="35" customFormat="1" ht="18.75" customHeight="1" x14ac:dyDescent="0.25">
      <c r="A345" s="6" t="s">
        <v>74</v>
      </c>
      <c r="B345" s="29">
        <v>27</v>
      </c>
      <c r="C345" s="29" t="s">
        <v>75</v>
      </c>
      <c r="D345" s="30" t="s">
        <v>75</v>
      </c>
      <c r="E345" s="31" t="s">
        <v>75</v>
      </c>
      <c r="F345" s="32" t="s">
        <v>75</v>
      </c>
      <c r="G345" s="32" t="s">
        <v>75</v>
      </c>
      <c r="H345" s="32"/>
      <c r="I345" s="32"/>
      <c r="J345" s="32"/>
      <c r="K345" s="32"/>
      <c r="L345" s="33" t="s">
        <v>75</v>
      </c>
    </row>
    <row r="346" spans="1:12" s="35" customFormat="1" ht="18.75" customHeight="1" x14ac:dyDescent="0.25">
      <c r="A346" s="6" t="s">
        <v>74</v>
      </c>
      <c r="B346" s="29">
        <v>28</v>
      </c>
      <c r="C346" s="29" t="s">
        <v>75</v>
      </c>
      <c r="D346" s="30" t="s">
        <v>75</v>
      </c>
      <c r="E346" s="31" t="s">
        <v>75</v>
      </c>
      <c r="F346" s="32" t="s">
        <v>75</v>
      </c>
      <c r="G346" s="32" t="s">
        <v>75</v>
      </c>
      <c r="H346" s="32"/>
      <c r="I346" s="32"/>
      <c r="J346" s="32"/>
      <c r="K346" s="32"/>
      <c r="L346" s="33" t="s">
        <v>75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25</v>
      </c>
      <c r="H347" s="37" t="s">
        <v>76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220</v>
      </c>
      <c r="B350" s="29">
        <v>1</v>
      </c>
      <c r="C350" s="29">
        <v>27215351942</v>
      </c>
      <c r="D350" s="30" t="s">
        <v>373</v>
      </c>
      <c r="E350" s="31" t="s">
        <v>374</v>
      </c>
      <c r="F350" s="32" t="s">
        <v>353</v>
      </c>
      <c r="G350" s="32" t="s">
        <v>36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221</v>
      </c>
      <c r="B351" s="29">
        <v>2</v>
      </c>
      <c r="C351" s="29">
        <v>27215245578</v>
      </c>
      <c r="D351" s="30" t="s">
        <v>134</v>
      </c>
      <c r="E351" s="31" t="s">
        <v>91</v>
      </c>
      <c r="F351" s="32" t="s">
        <v>353</v>
      </c>
      <c r="G351" s="32" t="s">
        <v>36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222</v>
      </c>
      <c r="B352" s="29">
        <v>3</v>
      </c>
      <c r="C352" s="29">
        <v>27215302871</v>
      </c>
      <c r="D352" s="30" t="s">
        <v>284</v>
      </c>
      <c r="E352" s="31" t="s">
        <v>93</v>
      </c>
      <c r="F352" s="32" t="s">
        <v>353</v>
      </c>
      <c r="G352" s="32" t="s">
        <v>36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223</v>
      </c>
      <c r="B353" s="29">
        <v>4</v>
      </c>
      <c r="C353" s="29">
        <v>27215352059</v>
      </c>
      <c r="D353" s="30" t="s">
        <v>375</v>
      </c>
      <c r="E353" s="31" t="s">
        <v>93</v>
      </c>
      <c r="F353" s="32" t="s">
        <v>353</v>
      </c>
      <c r="G353" s="32" t="s">
        <v>36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224</v>
      </c>
      <c r="B354" s="29">
        <v>5</v>
      </c>
      <c r="C354" s="29">
        <v>27205352061</v>
      </c>
      <c r="D354" s="30" t="s">
        <v>376</v>
      </c>
      <c r="E354" s="31" t="s">
        <v>187</v>
      </c>
      <c r="F354" s="32" t="s">
        <v>353</v>
      </c>
      <c r="G354" s="32" t="s">
        <v>36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225</v>
      </c>
      <c r="B355" s="29">
        <v>6</v>
      </c>
      <c r="C355" s="29">
        <v>27215301966</v>
      </c>
      <c r="D355" s="30" t="s">
        <v>377</v>
      </c>
      <c r="E355" s="31" t="s">
        <v>200</v>
      </c>
      <c r="F355" s="32" t="s">
        <v>353</v>
      </c>
      <c r="G355" s="32" t="s">
        <v>36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226</v>
      </c>
      <c r="B356" s="29">
        <v>7</v>
      </c>
      <c r="C356" s="29">
        <v>27205302011</v>
      </c>
      <c r="D356" s="30" t="s">
        <v>378</v>
      </c>
      <c r="E356" s="31" t="s">
        <v>98</v>
      </c>
      <c r="F356" s="32" t="s">
        <v>353</v>
      </c>
      <c r="G356" s="32" t="s">
        <v>36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227</v>
      </c>
      <c r="B357" s="29">
        <v>8</v>
      </c>
      <c r="C357" s="29">
        <v>27215303027</v>
      </c>
      <c r="D357" s="30" t="s">
        <v>379</v>
      </c>
      <c r="E357" s="31" t="s">
        <v>380</v>
      </c>
      <c r="F357" s="32" t="s">
        <v>353</v>
      </c>
      <c r="G357" s="32" t="s">
        <v>36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228</v>
      </c>
      <c r="B358" s="29">
        <v>9</v>
      </c>
      <c r="C358" s="29">
        <v>27215302584</v>
      </c>
      <c r="D358" s="30" t="s">
        <v>381</v>
      </c>
      <c r="E358" s="31" t="s">
        <v>220</v>
      </c>
      <c r="F358" s="32" t="s">
        <v>353</v>
      </c>
      <c r="G358" s="32" t="s">
        <v>36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229</v>
      </c>
      <c r="B359" s="29">
        <v>10</v>
      </c>
      <c r="C359" s="29">
        <v>27215330758</v>
      </c>
      <c r="D359" s="30" t="s">
        <v>382</v>
      </c>
      <c r="E359" s="31" t="s">
        <v>125</v>
      </c>
      <c r="F359" s="32" t="s">
        <v>353</v>
      </c>
      <c r="G359" s="32" t="s">
        <v>36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230</v>
      </c>
      <c r="B360" s="29">
        <v>11</v>
      </c>
      <c r="C360" s="29">
        <v>27205352336</v>
      </c>
      <c r="D360" s="30" t="s">
        <v>383</v>
      </c>
      <c r="E360" s="31" t="s">
        <v>384</v>
      </c>
      <c r="F360" s="32" t="s">
        <v>353</v>
      </c>
      <c r="G360" s="32" t="s">
        <v>36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231</v>
      </c>
      <c r="B361" s="29">
        <v>12</v>
      </c>
      <c r="C361" s="29">
        <v>27215302210</v>
      </c>
      <c r="D361" s="30" t="s">
        <v>385</v>
      </c>
      <c r="E361" s="31" t="s">
        <v>129</v>
      </c>
      <c r="F361" s="32" t="s">
        <v>353</v>
      </c>
      <c r="G361" s="32" t="s">
        <v>36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232</v>
      </c>
      <c r="B362" s="29">
        <v>13</v>
      </c>
      <c r="C362" s="29">
        <v>27205345569</v>
      </c>
      <c r="D362" s="30" t="s">
        <v>386</v>
      </c>
      <c r="E362" s="31" t="s">
        <v>337</v>
      </c>
      <c r="F362" s="32" t="s">
        <v>353</v>
      </c>
      <c r="G362" s="32" t="s">
        <v>36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233</v>
      </c>
      <c r="B363" s="29">
        <v>14</v>
      </c>
      <c r="C363" s="29">
        <v>27215302390</v>
      </c>
      <c r="D363" s="30" t="s">
        <v>387</v>
      </c>
      <c r="E363" s="31" t="s">
        <v>337</v>
      </c>
      <c r="F363" s="32" t="s">
        <v>353</v>
      </c>
      <c r="G363" s="32" t="s">
        <v>36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234</v>
      </c>
      <c r="B364" s="29">
        <v>15</v>
      </c>
      <c r="C364" s="29">
        <v>27205352608</v>
      </c>
      <c r="D364" s="30" t="s">
        <v>388</v>
      </c>
      <c r="E364" s="31" t="s">
        <v>389</v>
      </c>
      <c r="F364" s="32" t="s">
        <v>353</v>
      </c>
      <c r="G364" s="32" t="s">
        <v>36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235</v>
      </c>
      <c r="B365" s="29">
        <v>16</v>
      </c>
      <c r="C365" s="29">
        <v>27205352616</v>
      </c>
      <c r="D365" s="30" t="s">
        <v>203</v>
      </c>
      <c r="E365" s="31" t="s">
        <v>390</v>
      </c>
      <c r="F365" s="32" t="s">
        <v>353</v>
      </c>
      <c r="G365" s="32" t="s">
        <v>36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236</v>
      </c>
      <c r="B366" s="29">
        <v>17</v>
      </c>
      <c r="C366" s="29">
        <v>27215301901</v>
      </c>
      <c r="D366" s="30" t="s">
        <v>391</v>
      </c>
      <c r="E366" s="31" t="s">
        <v>392</v>
      </c>
      <c r="F366" s="32" t="s">
        <v>353</v>
      </c>
      <c r="G366" s="32" t="s">
        <v>36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237</v>
      </c>
      <c r="B367" s="29">
        <v>18</v>
      </c>
      <c r="C367" s="29">
        <v>27215332064</v>
      </c>
      <c r="D367" s="30" t="s">
        <v>89</v>
      </c>
      <c r="E367" s="31" t="s">
        <v>246</v>
      </c>
      <c r="F367" s="32" t="s">
        <v>353</v>
      </c>
      <c r="G367" s="32" t="s">
        <v>36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238</v>
      </c>
      <c r="B368" s="29">
        <v>19</v>
      </c>
      <c r="C368" s="29">
        <v>27205302602</v>
      </c>
      <c r="D368" s="30" t="s">
        <v>393</v>
      </c>
      <c r="E368" s="31" t="s">
        <v>149</v>
      </c>
      <c r="F368" s="32" t="s">
        <v>353</v>
      </c>
      <c r="G368" s="32" t="s">
        <v>36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 t="s">
        <v>74</v>
      </c>
      <c r="B369" s="29">
        <v>20</v>
      </c>
      <c r="C369" s="29" t="s">
        <v>75</v>
      </c>
      <c r="D369" s="30" t="s">
        <v>75</v>
      </c>
      <c r="E369" s="31" t="s">
        <v>75</v>
      </c>
      <c r="F369" s="32" t="s">
        <v>75</v>
      </c>
      <c r="G369" s="32" t="s">
        <v>75</v>
      </c>
      <c r="H369" s="32"/>
      <c r="I369" s="32"/>
      <c r="J369" s="32"/>
      <c r="K369" s="32"/>
      <c r="L369" s="33" t="s">
        <v>75</v>
      </c>
    </row>
    <row r="370" spans="1:12" s="35" customFormat="1" ht="18.75" customHeight="1" x14ac:dyDescent="0.25">
      <c r="A370" s="6" t="s">
        <v>74</v>
      </c>
      <c r="B370" s="29">
        <v>21</v>
      </c>
      <c r="C370" s="29" t="s">
        <v>75</v>
      </c>
      <c r="D370" s="30" t="s">
        <v>75</v>
      </c>
      <c r="E370" s="31" t="s">
        <v>75</v>
      </c>
      <c r="F370" s="32" t="s">
        <v>75</v>
      </c>
      <c r="G370" s="32" t="s">
        <v>75</v>
      </c>
      <c r="H370" s="32"/>
      <c r="I370" s="32"/>
      <c r="J370" s="32"/>
      <c r="K370" s="32"/>
      <c r="L370" s="33" t="s">
        <v>75</v>
      </c>
    </row>
    <row r="371" spans="1:12" s="35" customFormat="1" ht="18.75" customHeight="1" x14ac:dyDescent="0.25">
      <c r="A371" s="6" t="s">
        <v>74</v>
      </c>
      <c r="B371" s="29">
        <v>22</v>
      </c>
      <c r="C371" s="29" t="s">
        <v>75</v>
      </c>
      <c r="D371" s="30" t="s">
        <v>75</v>
      </c>
      <c r="E371" s="31" t="s">
        <v>75</v>
      </c>
      <c r="F371" s="32" t="s">
        <v>75</v>
      </c>
      <c r="G371" s="32" t="s">
        <v>75</v>
      </c>
      <c r="H371" s="32"/>
      <c r="I371" s="32"/>
      <c r="J371" s="32"/>
      <c r="K371" s="32"/>
      <c r="L371" s="33" t="s">
        <v>75</v>
      </c>
    </row>
    <row r="372" spans="1:12" s="35" customFormat="1" ht="18.75" customHeight="1" x14ac:dyDescent="0.25">
      <c r="A372" s="6" t="s">
        <v>74</v>
      </c>
      <c r="B372" s="29">
        <v>23</v>
      </c>
      <c r="C372" s="29" t="s">
        <v>75</v>
      </c>
      <c r="D372" s="30" t="s">
        <v>75</v>
      </c>
      <c r="E372" s="31" t="s">
        <v>75</v>
      </c>
      <c r="F372" s="32" t="s">
        <v>75</v>
      </c>
      <c r="G372" s="32" t="s">
        <v>75</v>
      </c>
      <c r="H372" s="32"/>
      <c r="I372" s="32"/>
      <c r="J372" s="32"/>
      <c r="K372" s="32"/>
      <c r="L372" s="33" t="s">
        <v>75</v>
      </c>
    </row>
    <row r="373" spans="1:12" s="35" customFormat="1" ht="18.75" customHeight="1" x14ac:dyDescent="0.25">
      <c r="A373" s="6" t="s">
        <v>74</v>
      </c>
      <c r="B373" s="29">
        <v>24</v>
      </c>
      <c r="C373" s="29" t="s">
        <v>75</v>
      </c>
      <c r="D373" s="30" t="s">
        <v>75</v>
      </c>
      <c r="E373" s="31" t="s">
        <v>75</v>
      </c>
      <c r="F373" s="32" t="s">
        <v>75</v>
      </c>
      <c r="G373" s="32" t="s">
        <v>75</v>
      </c>
      <c r="H373" s="32"/>
      <c r="I373" s="32"/>
      <c r="J373" s="32"/>
      <c r="K373" s="32"/>
      <c r="L373" s="33" t="s">
        <v>75</v>
      </c>
    </row>
    <row r="374" spans="1:12" s="35" customFormat="1" ht="18.75" customHeight="1" x14ac:dyDescent="0.25">
      <c r="A374" s="6" t="s">
        <v>74</v>
      </c>
      <c r="B374" s="29">
        <v>25</v>
      </c>
      <c r="C374" s="29" t="s">
        <v>75</v>
      </c>
      <c r="D374" s="30" t="s">
        <v>75</v>
      </c>
      <c r="E374" s="31" t="s">
        <v>75</v>
      </c>
      <c r="F374" s="32" t="s">
        <v>75</v>
      </c>
      <c r="G374" s="32" t="s">
        <v>75</v>
      </c>
      <c r="H374" s="32"/>
      <c r="I374" s="32"/>
      <c r="J374" s="32"/>
      <c r="K374" s="32"/>
      <c r="L374" s="33" t="s">
        <v>75</v>
      </c>
    </row>
    <row r="375" spans="1:12" s="35" customFormat="1" ht="18.75" customHeight="1" x14ac:dyDescent="0.25">
      <c r="A375" s="6" t="s">
        <v>74</v>
      </c>
      <c r="B375" s="29">
        <v>26</v>
      </c>
      <c r="C375" s="29" t="s">
        <v>75</v>
      </c>
      <c r="D375" s="30" t="s">
        <v>75</v>
      </c>
      <c r="E375" s="31" t="s">
        <v>75</v>
      </c>
      <c r="F375" s="32" t="s">
        <v>75</v>
      </c>
      <c r="G375" s="32" t="s">
        <v>75</v>
      </c>
      <c r="H375" s="32"/>
      <c r="I375" s="32"/>
      <c r="J375" s="32"/>
      <c r="K375" s="32"/>
      <c r="L375" s="33" t="s">
        <v>75</v>
      </c>
    </row>
    <row r="376" spans="1:12" s="35" customFormat="1" ht="18.75" customHeight="1" x14ac:dyDescent="0.25">
      <c r="A376" s="6" t="s">
        <v>74</v>
      </c>
      <c r="B376" s="29">
        <v>27</v>
      </c>
      <c r="C376" s="29" t="s">
        <v>75</v>
      </c>
      <c r="D376" s="30" t="s">
        <v>75</v>
      </c>
      <c r="E376" s="31" t="s">
        <v>75</v>
      </c>
      <c r="F376" s="32" t="s">
        <v>75</v>
      </c>
      <c r="G376" s="32" t="s">
        <v>75</v>
      </c>
      <c r="H376" s="32"/>
      <c r="I376" s="32"/>
      <c r="J376" s="32"/>
      <c r="K376" s="32"/>
      <c r="L376" s="33" t="s">
        <v>75</v>
      </c>
    </row>
    <row r="377" spans="1:12" s="35" customFormat="1" ht="18.75" customHeight="1" x14ac:dyDescent="0.25">
      <c r="A377" s="6" t="s">
        <v>74</v>
      </c>
      <c r="B377" s="29">
        <v>28</v>
      </c>
      <c r="C377" s="29" t="s">
        <v>75</v>
      </c>
      <c r="D377" s="30" t="s">
        <v>75</v>
      </c>
      <c r="E377" s="31" t="s">
        <v>75</v>
      </c>
      <c r="F377" s="32" t="s">
        <v>75</v>
      </c>
      <c r="G377" s="32" t="s">
        <v>75</v>
      </c>
      <c r="H377" s="32"/>
      <c r="I377" s="32"/>
      <c r="J377" s="32"/>
      <c r="K377" s="32"/>
      <c r="L377" s="33" t="s">
        <v>75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4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2024-03-27T00:30:24Z</cp:lastPrinted>
  <dcterms:created xsi:type="dcterms:W3CDTF">2024-03-27T00:28:38Z</dcterms:created>
  <dcterms:modified xsi:type="dcterms:W3CDTF">2024-03-27T00:30:27Z</dcterms:modified>
</cp:coreProperties>
</file>